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佐々木　繁樹\繁樹データ\柔道・ゴルフ\令和7年度福井県柔道連盟\★2025年度県民スポーツ祭\令和7年度県スポ祭交流の部開催案内\"/>
    </mc:Choice>
  </mc:AlternateContent>
  <bookViews>
    <workbookView xWindow="0" yWindow="0" windowWidth="28800" windowHeight="12180" tabRatio="653"/>
  </bookViews>
  <sheets>
    <sheet name="20-4個人戦（一般男子）" sheetId="4" r:id="rId1"/>
    <sheet name="20-5個人戦（一般女子）" sheetId="5" r:id="rId2"/>
    <sheet name="20-1 団体（高校男子、高校女子、一般男子（市町交流の部）" sheetId="1" r:id="rId3"/>
    <sheet name="20-1-2特例措置承諾書（一般男子（市町交流 )" sheetId="6" r:id="rId4"/>
    <sheet name="20-2個人戦（高校男子）" sheetId="2" r:id="rId5"/>
    <sheet name="20-3個人戦（高校女子）" sheetId="3" r:id="rId6"/>
  </sheets>
  <definedNames>
    <definedName name="_xlnm.Print_Area" localSheetId="2">'20-1 団体（高校男子、高校女子、一般男子（市町交流の部）'!$A$1:$J$38</definedName>
    <definedName name="_xlnm.Print_Area" localSheetId="4">'20-2個人戦（高校男子）'!$A$1:$M$33</definedName>
    <definedName name="_xlnm.Print_Area" localSheetId="5">'20-3個人戦（高校女子）'!$A$1:$M$32</definedName>
    <definedName name="_xlnm.Print_Area" localSheetId="0">'20-4個人戦（一般男子）'!$A$1:$I$36</definedName>
    <definedName name="_xlnm.Print_Area" localSheetId="1">'20-5個人戦（一般女子）'!$A$1:$I$29</definedName>
  </definedNames>
  <calcPr calcId="125725" calcMode="manual"/>
</workbook>
</file>

<file path=xl/comments1.xml><?xml version="1.0" encoding="utf-8"?>
<comments xmlns="http://schemas.openxmlformats.org/spreadsheetml/2006/main">
  <authors>
    <author>user</author>
  </authors>
  <commentList>
    <comment ref="F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該当選手は◯を記入
※選手不足による場合のみ利用可能</t>
        </r>
      </text>
    </comment>
    <comment ref="I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◯の状態にして申し込みしてください。</t>
        </r>
      </text>
    </comment>
    <comment ref="J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◯の状態にして申し込みしてください。</t>
        </r>
      </text>
    </comment>
  </commentList>
</comments>
</file>

<file path=xl/sharedStrings.xml><?xml version="1.0" encoding="utf-8"?>
<sst xmlns="http://schemas.openxmlformats.org/spreadsheetml/2006/main" count="255" uniqueCount="137">
  <si>
    <t>出場順位</t>
    <rPh sb="0" eb="2">
      <t>シュツジョウ</t>
    </rPh>
    <rPh sb="2" eb="4">
      <t>ジュンイ</t>
    </rPh>
    <phoneticPr fontId="2"/>
  </si>
  <si>
    <t>学年
年齢</t>
    <rPh sb="0" eb="2">
      <t>ガクネン</t>
    </rPh>
    <rPh sb="3" eb="5">
      <t>ネンレイ</t>
    </rPh>
    <phoneticPr fontId="2"/>
  </si>
  <si>
    <t>段位</t>
    <rPh sb="0" eb="2">
      <t>ダンイ</t>
    </rPh>
    <phoneticPr fontId="2"/>
  </si>
  <si>
    <t>体重</t>
    <rPh sb="0" eb="2">
      <t>タイジュウ</t>
    </rPh>
    <phoneticPr fontId="2"/>
  </si>
  <si>
    <t>勤務先所属</t>
    <rPh sb="0" eb="3">
      <t>キンムサキ</t>
    </rPh>
    <rPh sb="3" eb="5">
      <t>ショゾク</t>
    </rPh>
    <phoneticPr fontId="2"/>
  </si>
  <si>
    <t>団体名</t>
    <rPh sb="0" eb="3">
      <t>ダンタイメイ</t>
    </rPh>
    <phoneticPr fontId="2"/>
  </si>
  <si>
    <t>監督</t>
    <rPh sb="0" eb="2">
      <t>カントク</t>
    </rPh>
    <phoneticPr fontId="2"/>
  </si>
  <si>
    <t>印</t>
    <rPh sb="0" eb="1">
      <t>イン</t>
    </rPh>
    <phoneticPr fontId="2"/>
  </si>
  <si>
    <t>大　将</t>
    <rPh sb="0" eb="1">
      <t>ダイ</t>
    </rPh>
    <rPh sb="2" eb="3">
      <t>ショウ</t>
    </rPh>
    <phoneticPr fontId="2"/>
  </si>
  <si>
    <t>副　将</t>
    <rPh sb="0" eb="1">
      <t>フク</t>
    </rPh>
    <rPh sb="2" eb="3">
      <t>ショウ</t>
    </rPh>
    <phoneticPr fontId="2"/>
  </si>
  <si>
    <t>中　堅</t>
    <rPh sb="0" eb="1">
      <t>ナカ</t>
    </rPh>
    <rPh sb="2" eb="3">
      <t>ケン</t>
    </rPh>
    <phoneticPr fontId="2"/>
  </si>
  <si>
    <t>次　鋒</t>
    <rPh sb="0" eb="1">
      <t>ジ</t>
    </rPh>
    <rPh sb="2" eb="3">
      <t>ホウ</t>
    </rPh>
    <phoneticPr fontId="2"/>
  </si>
  <si>
    <t>先　鋒</t>
    <rPh sb="0" eb="1">
      <t>サキ</t>
    </rPh>
    <rPh sb="2" eb="3">
      <t>ホコ</t>
    </rPh>
    <phoneticPr fontId="2"/>
  </si>
  <si>
    <t>補　欠</t>
    <rPh sb="0" eb="1">
      <t>タスク</t>
    </rPh>
    <rPh sb="2" eb="3">
      <t>ケツ</t>
    </rPh>
    <phoneticPr fontId="2"/>
  </si>
  <si>
    <t>氏　　名</t>
    <rPh sb="0" eb="1">
      <t>シ</t>
    </rPh>
    <rPh sb="3" eb="4">
      <t>メイ</t>
    </rPh>
    <phoneticPr fontId="2"/>
  </si>
  <si>
    <t>体 重</t>
    <rPh sb="0" eb="1">
      <t>カラダ</t>
    </rPh>
    <rPh sb="2" eb="3">
      <t>ジュウ</t>
    </rPh>
    <phoneticPr fontId="2"/>
  </si>
  <si>
    <t>住　　　所</t>
    <rPh sb="0" eb="1">
      <t>ジュウ</t>
    </rPh>
    <rPh sb="4" eb="5">
      <t>ショ</t>
    </rPh>
    <phoneticPr fontId="2"/>
  </si>
  <si>
    <t>連絡場所</t>
    <rPh sb="0" eb="2">
      <t>レンラク</t>
    </rPh>
    <rPh sb="2" eb="4">
      <t>バショ</t>
    </rPh>
    <phoneticPr fontId="2"/>
  </si>
  <si>
    <t>学年</t>
    <rPh sb="0" eb="2">
      <t>ガクネン</t>
    </rPh>
    <phoneticPr fontId="2"/>
  </si>
  <si>
    <t>高校女子団体の部</t>
    <rPh sb="0" eb="2">
      <t>コウコウ</t>
    </rPh>
    <rPh sb="2" eb="4">
      <t>ジョシ</t>
    </rPh>
    <rPh sb="4" eb="6">
      <t>ダンタイ</t>
    </rPh>
    <rPh sb="7" eb="8">
      <t>ブ</t>
    </rPh>
    <phoneticPr fontId="2"/>
  </si>
  <si>
    <t>学校名</t>
    <rPh sb="0" eb="3">
      <t>ガッコウメイ</t>
    </rPh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</si>
  <si>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</si>
  <si>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</si>
  <si>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</si>
  <si>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</si>
  <si>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</si>
  <si>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　　</t>
    <phoneticPr fontId="2"/>
  </si>
  <si>
    <t>　</t>
    <phoneticPr fontId="2"/>
  </si>
  <si>
    <t>電　　  話</t>
    <rPh sb="0" eb="1">
      <t>デン</t>
    </rPh>
    <rPh sb="5" eb="6">
      <t>ハナシ</t>
    </rPh>
    <phoneticPr fontId="2"/>
  </si>
  <si>
    <t>携      帯</t>
    <rPh sb="0" eb="1">
      <t>タズサ</t>
    </rPh>
    <rPh sb="7" eb="8">
      <t>オビ</t>
    </rPh>
    <phoneticPr fontId="2"/>
  </si>
  <si>
    <t>種   別</t>
    <rPh sb="0" eb="1">
      <t>タネ</t>
    </rPh>
    <rPh sb="4" eb="5">
      <t>ベツ</t>
    </rPh>
    <phoneticPr fontId="2"/>
  </si>
  <si>
    <t xml:space="preserve">  　団体の部　　　高等学校男子　　・　　一般男子　（どちらかに○をつける）</t>
    <rPh sb="3" eb="5">
      <t>ダンタイ</t>
    </rPh>
    <rPh sb="6" eb="7">
      <t>ブ</t>
    </rPh>
    <rPh sb="10" eb="12">
      <t>コウトウ</t>
    </rPh>
    <rPh sb="12" eb="14">
      <t>ガッコウ</t>
    </rPh>
    <rPh sb="14" eb="16">
      <t>ダンシ</t>
    </rPh>
    <rPh sb="21" eb="23">
      <t>イッパン</t>
    </rPh>
    <rPh sb="23" eb="25">
      <t>ダンシ</t>
    </rPh>
    <phoneticPr fontId="2"/>
  </si>
  <si>
    <t>氏 名</t>
    <rPh sb="0" eb="1">
      <t>シ</t>
    </rPh>
    <rPh sb="2" eb="3">
      <t>メイ</t>
    </rPh>
    <phoneticPr fontId="2"/>
  </si>
  <si>
    <t>住 所</t>
    <rPh sb="0" eb="1">
      <t>ジュウ</t>
    </rPh>
    <rPh sb="2" eb="3">
      <t>ショ</t>
    </rPh>
    <phoneticPr fontId="2"/>
  </si>
  <si>
    <t xml:space="preserve"> </t>
    <phoneticPr fontId="2"/>
  </si>
  <si>
    <t>監　督</t>
    <rPh sb="0" eb="1">
      <t>ラン</t>
    </rPh>
    <rPh sb="2" eb="3">
      <t>ヨシ</t>
    </rPh>
    <phoneticPr fontId="2"/>
  </si>
  <si>
    <t>備　　　考</t>
    <rPh sb="0" eb="1">
      <t>ソナエ</t>
    </rPh>
    <rPh sb="4" eb="5">
      <t>コウ</t>
    </rPh>
    <phoneticPr fontId="2"/>
  </si>
  <si>
    <t>大  将</t>
    <rPh sb="0" eb="1">
      <t>ダイ</t>
    </rPh>
    <rPh sb="3" eb="4">
      <t>ショウ</t>
    </rPh>
    <phoneticPr fontId="2"/>
  </si>
  <si>
    <t>　注意１．　「住所」「勤務先・所属」には一般のみ記入、高校は不要。</t>
    <rPh sb="1" eb="3">
      <t>チュウイ</t>
    </rPh>
    <rPh sb="7" eb="9">
      <t>ジュウショ</t>
    </rPh>
    <rPh sb="11" eb="14">
      <t>キンムサキ</t>
    </rPh>
    <rPh sb="15" eb="17">
      <t>ショゾク</t>
    </rPh>
    <rPh sb="20" eb="22">
      <t>イッパン</t>
    </rPh>
    <rPh sb="24" eb="26">
      <t>キニュウ</t>
    </rPh>
    <rPh sb="27" eb="29">
      <t>コウコウ</t>
    </rPh>
    <rPh sb="30" eb="32">
      <t>フヨウ</t>
    </rPh>
    <phoneticPr fontId="2"/>
  </si>
  <si>
    <t>　　　　２．　出場順位を間違えぬように記入すること。</t>
    <rPh sb="7" eb="9">
      <t>シュツジョウ</t>
    </rPh>
    <rPh sb="9" eb="11">
      <t>ジュンイ</t>
    </rPh>
    <rPh sb="12" eb="14">
      <t>マチガ</t>
    </rPh>
    <rPh sb="19" eb="21">
      <t>キニュウ</t>
    </rPh>
    <phoneticPr fontId="2"/>
  </si>
  <si>
    <t xml:space="preserve">  上記のとおり参加申し込み致します。</t>
    <rPh sb="2" eb="4">
      <t>ジョウキ</t>
    </rPh>
    <rPh sb="8" eb="10">
      <t>サンカ</t>
    </rPh>
    <rPh sb="10" eb="11">
      <t>モウ</t>
    </rPh>
    <rPh sb="12" eb="13">
      <t>コ</t>
    </rPh>
    <rPh sb="14" eb="15">
      <t>イタ</t>
    </rPh>
    <phoneticPr fontId="2"/>
  </si>
  <si>
    <t>氏      名</t>
    <rPh sb="0" eb="1">
      <t>シ</t>
    </rPh>
    <rPh sb="7" eb="8">
      <t>メイ</t>
    </rPh>
    <phoneticPr fontId="2"/>
  </si>
  <si>
    <t>県民スポーツ祭　柔道競技　参加申込書</t>
    <rPh sb="0" eb="2">
      <t>ケンミン</t>
    </rPh>
    <rPh sb="6" eb="7">
      <t>サイ</t>
    </rPh>
    <rPh sb="8" eb="10">
      <t>ジュウドウ</t>
    </rPh>
    <rPh sb="10" eb="12">
      <t>キョウギ</t>
    </rPh>
    <rPh sb="13" eb="15">
      <t>サンカ</t>
    </rPh>
    <rPh sb="15" eb="18">
      <t>モウシコミショ</t>
    </rPh>
    <phoneticPr fontId="2"/>
  </si>
  <si>
    <t>２０－１</t>
    <phoneticPr fontId="2"/>
  </si>
  <si>
    <t>　　　      県民スポーツ祭実行委員会委員長　様</t>
    <rPh sb="9" eb="11">
      <t>ケンミン</t>
    </rPh>
    <rPh sb="15" eb="16">
      <t>サイ</t>
    </rPh>
    <rPh sb="16" eb="18">
      <t>ジッコウ</t>
    </rPh>
    <rPh sb="18" eb="21">
      <t>イインカイ</t>
    </rPh>
    <rPh sb="21" eb="23">
      <t>イイン</t>
    </rPh>
    <rPh sb="23" eb="24">
      <t>チョウ</t>
    </rPh>
    <rPh sb="25" eb="26">
      <t>サマ</t>
    </rPh>
    <phoneticPr fontId="2"/>
  </si>
  <si>
    <t xml:space="preserve">                                   年     月      日</t>
    <rPh sb="35" eb="36">
      <t>トシ</t>
    </rPh>
    <rPh sb="41" eb="42">
      <t>ガツ</t>
    </rPh>
    <rPh sb="48" eb="49">
      <t>ヒ</t>
    </rPh>
    <phoneticPr fontId="2"/>
  </si>
  <si>
    <t>２０－２</t>
  </si>
  <si>
    <t xml:space="preserve"> </t>
  </si>
  <si>
    <t>学校名</t>
    <rPh sb="0" eb="1">
      <t>ガク</t>
    </rPh>
    <rPh sb="1" eb="2">
      <t>コウ</t>
    </rPh>
    <rPh sb="2" eb="3">
      <t>メイ</t>
    </rPh>
    <phoneticPr fontId="2"/>
  </si>
  <si>
    <t>電話</t>
    <rPh sb="0" eb="1">
      <t>デン</t>
    </rPh>
    <rPh sb="1" eb="2">
      <t>ハナシ</t>
    </rPh>
    <phoneticPr fontId="2"/>
  </si>
  <si>
    <t>携帯</t>
    <rPh sb="0" eb="1">
      <t>タズサ</t>
    </rPh>
    <rPh sb="1" eb="2">
      <t>オビ</t>
    </rPh>
    <phoneticPr fontId="2"/>
  </si>
  <si>
    <t>階　級</t>
    <rPh sb="0" eb="1">
      <t>カイ</t>
    </rPh>
    <rPh sb="2" eb="3">
      <t>キュウ</t>
    </rPh>
    <phoneticPr fontId="2"/>
  </si>
  <si>
    <t xml:space="preserve">
学年
</t>
    <rPh sb="1" eb="3">
      <t>ガクネン</t>
    </rPh>
    <phoneticPr fontId="2"/>
  </si>
  <si>
    <t>６０kg以下級</t>
    <rPh sb="4" eb="6">
      <t>イカ</t>
    </rPh>
    <rPh sb="6" eb="7">
      <t>キュウ</t>
    </rPh>
    <phoneticPr fontId="2"/>
  </si>
  <si>
    <t>　</t>
  </si>
  <si>
    <t>７３kg以下級</t>
    <rPh sb="4" eb="6">
      <t>イカ</t>
    </rPh>
    <rPh sb="6" eb="7">
      <t>キュウ</t>
    </rPh>
    <phoneticPr fontId="2"/>
  </si>
  <si>
    <t>９０kg以下級</t>
    <rPh sb="4" eb="6">
      <t>イカ</t>
    </rPh>
    <rPh sb="6" eb="7">
      <t>キュウ</t>
    </rPh>
    <phoneticPr fontId="2"/>
  </si>
  <si>
    <t>100kg以下級</t>
    <rPh sb="5" eb="7">
      <t>イカ</t>
    </rPh>
    <rPh sb="7" eb="8">
      <t>キュウ</t>
    </rPh>
    <phoneticPr fontId="2"/>
  </si>
  <si>
    <t>無差別級</t>
    <rPh sb="0" eb="4">
      <t>ムサベツキュウ</t>
    </rPh>
    <phoneticPr fontId="2"/>
  </si>
  <si>
    <t>　注意１．　男子個人の部は、人数制限はしない。</t>
    <rPh sb="1" eb="3">
      <t>チュウイ</t>
    </rPh>
    <rPh sb="6" eb="8">
      <t>ダンシ</t>
    </rPh>
    <rPh sb="8" eb="10">
      <t>コジン</t>
    </rPh>
    <rPh sb="11" eb="12">
      <t>ブ</t>
    </rPh>
    <rPh sb="14" eb="16">
      <t>ニンズウ</t>
    </rPh>
    <rPh sb="16" eb="18">
      <t>セイゲン</t>
    </rPh>
    <phoneticPr fontId="2"/>
  </si>
  <si>
    <t>　上記のとおり参加申し込み致します。</t>
    <rPh sb="1" eb="3">
      <t>ジョウキ</t>
    </rPh>
    <rPh sb="7" eb="9">
      <t>サンカ</t>
    </rPh>
    <rPh sb="9" eb="10">
      <t>モウ</t>
    </rPh>
    <rPh sb="11" eb="12">
      <t>コ</t>
    </rPh>
    <rPh sb="13" eb="14">
      <t>イタ</t>
    </rPh>
    <phoneticPr fontId="2"/>
  </si>
  <si>
    <t>　　　　　　　　　　　   　　　年　　　月　　　　日</t>
    <rPh sb="17" eb="18">
      <t>トシ</t>
    </rPh>
    <rPh sb="21" eb="22">
      <t>ガツ</t>
    </rPh>
    <rPh sb="26" eb="27">
      <t>ヒ</t>
    </rPh>
    <phoneticPr fontId="2"/>
  </si>
  <si>
    <t>　　　　　県民スポーツ祭実行委員会委員長　様</t>
    <rPh sb="5" eb="7">
      <t>ケンミン</t>
    </rPh>
    <rPh sb="11" eb="12">
      <t>サイ</t>
    </rPh>
    <rPh sb="12" eb="14">
      <t>ジッコウ</t>
    </rPh>
    <rPh sb="14" eb="17">
      <t>イインカイ</t>
    </rPh>
    <rPh sb="17" eb="19">
      <t>イイン</t>
    </rPh>
    <rPh sb="19" eb="20">
      <t>チョウ</t>
    </rPh>
    <rPh sb="21" eb="22">
      <t>サマ</t>
    </rPh>
    <phoneticPr fontId="2"/>
  </si>
  <si>
    <t xml:space="preserve">                                                        学　 校　 長                                    印</t>
    <rPh sb="56" eb="57">
      <t>ガク</t>
    </rPh>
    <rPh sb="59" eb="60">
      <t>コウ</t>
    </rPh>
    <rPh sb="62" eb="63">
      <t>チョウ</t>
    </rPh>
    <rPh sb="99" eb="100">
      <t>イン</t>
    </rPh>
    <phoneticPr fontId="2"/>
  </si>
  <si>
    <t xml:space="preserve">                                                        引率責任者                                    印</t>
    <rPh sb="56" eb="58">
      <t>インソツ</t>
    </rPh>
    <rPh sb="58" eb="61">
      <t>セキニンシャ</t>
    </rPh>
    <rPh sb="97" eb="98">
      <t>イン</t>
    </rPh>
    <phoneticPr fontId="2"/>
  </si>
  <si>
    <t>　２０－３</t>
    <phoneticPr fontId="2"/>
  </si>
  <si>
    <t xml:space="preserve"> </t>
    <phoneticPr fontId="2"/>
  </si>
  <si>
    <t>５２kg以下級</t>
    <rPh sb="4" eb="6">
      <t>イカ</t>
    </rPh>
    <rPh sb="6" eb="7">
      <t>キュウ</t>
    </rPh>
    <phoneticPr fontId="2"/>
  </si>
  <si>
    <t>　</t>
    <phoneticPr fontId="2"/>
  </si>
  <si>
    <t>　</t>
    <phoneticPr fontId="2"/>
  </si>
  <si>
    <t>　</t>
    <phoneticPr fontId="2"/>
  </si>
  <si>
    <t>６３kg以下級</t>
    <rPh sb="4" eb="6">
      <t>イカ</t>
    </rPh>
    <rPh sb="6" eb="7">
      <t>キュウ</t>
    </rPh>
    <phoneticPr fontId="2"/>
  </si>
  <si>
    <t>　</t>
    <phoneticPr fontId="2"/>
  </si>
  <si>
    <t>　</t>
    <phoneticPr fontId="2"/>
  </si>
  <si>
    <t>７８kg以下級</t>
    <phoneticPr fontId="2"/>
  </si>
  <si>
    <t>無差別級</t>
    <rPh sb="0" eb="3">
      <t>ムサベツ</t>
    </rPh>
    <rPh sb="3" eb="4">
      <t>キュウ</t>
    </rPh>
    <phoneticPr fontId="2"/>
  </si>
  <si>
    <t>　注意１．　女子個人の部は、人数制限はしない。</t>
    <rPh sb="1" eb="3">
      <t>チュウイ</t>
    </rPh>
    <rPh sb="6" eb="8">
      <t>ジョシ</t>
    </rPh>
    <rPh sb="8" eb="10">
      <t>コジン</t>
    </rPh>
    <rPh sb="11" eb="12">
      <t>ブ</t>
    </rPh>
    <rPh sb="14" eb="16">
      <t>ニンズウ</t>
    </rPh>
    <rPh sb="16" eb="18">
      <t>セイゲン</t>
    </rPh>
    <phoneticPr fontId="2"/>
  </si>
  <si>
    <t>　　　　　　　　　       　　　年　　　月　　　　日</t>
    <rPh sb="19" eb="20">
      <t>トシ</t>
    </rPh>
    <rPh sb="23" eb="24">
      <t>ガツ</t>
    </rPh>
    <rPh sb="28" eb="29">
      <t>ヒ</t>
    </rPh>
    <phoneticPr fontId="2"/>
  </si>
  <si>
    <t>　　　　県民スポーツ祭実行委員会委員長　様</t>
    <rPh sb="4" eb="6">
      <t>ケンミン</t>
    </rPh>
    <rPh sb="10" eb="11">
      <t>サイ</t>
    </rPh>
    <rPh sb="11" eb="13">
      <t>ジッコウ</t>
    </rPh>
    <rPh sb="13" eb="16">
      <t>イインカイ</t>
    </rPh>
    <rPh sb="16" eb="18">
      <t>イイン</t>
    </rPh>
    <rPh sb="18" eb="19">
      <t>チョウ</t>
    </rPh>
    <rPh sb="20" eb="21">
      <t>サマ</t>
    </rPh>
    <phoneticPr fontId="2"/>
  </si>
  <si>
    <t xml:space="preserve">                                                        学　 校　 長                                  印</t>
    <rPh sb="56" eb="57">
      <t>ガク</t>
    </rPh>
    <rPh sb="59" eb="60">
      <t>コウ</t>
    </rPh>
    <rPh sb="62" eb="63">
      <t>チョウ</t>
    </rPh>
    <rPh sb="97" eb="98">
      <t>イン</t>
    </rPh>
    <phoneticPr fontId="2"/>
  </si>
  <si>
    <t xml:space="preserve">                                                        引率責任者                                  印</t>
    <rPh sb="56" eb="58">
      <t>インソツ</t>
    </rPh>
    <rPh sb="58" eb="61">
      <t>セキニンシャ</t>
    </rPh>
    <rPh sb="95" eb="96">
      <t>イン</t>
    </rPh>
    <phoneticPr fontId="2"/>
  </si>
  <si>
    <t xml:space="preserve">                                                                </t>
    <phoneticPr fontId="2"/>
  </si>
  <si>
    <t>県民スポーツ祭　柔道競技　参加申込書</t>
  </si>
  <si>
    <t>種 別</t>
  </si>
  <si>
    <t>階　級</t>
  </si>
  <si>
    <t>氏　　 名</t>
    <phoneticPr fontId="9"/>
  </si>
  <si>
    <t>年齢</t>
    <rPh sb="0" eb="2">
      <t>ネンレイ</t>
    </rPh>
    <phoneticPr fontId="9"/>
  </si>
  <si>
    <t>段位</t>
    <rPh sb="0" eb="2">
      <t>ダンイ</t>
    </rPh>
    <phoneticPr fontId="9"/>
  </si>
  <si>
    <t>身長</t>
    <rPh sb="0" eb="2">
      <t>シンチョウ</t>
    </rPh>
    <phoneticPr fontId="9"/>
  </si>
  <si>
    <t>体重</t>
    <rPh sb="0" eb="2">
      <t>タイジュウ</t>
    </rPh>
    <phoneticPr fontId="9"/>
  </si>
  <si>
    <t>所　属</t>
    <rPh sb="0" eb="1">
      <t>トコロ</t>
    </rPh>
    <rPh sb="2" eb="3">
      <t>ゾク</t>
    </rPh>
    <phoneticPr fontId="9"/>
  </si>
  <si>
    <t>全日本柔道連盟 ID</t>
    <rPh sb="0" eb="3">
      <t>ゼンニホン</t>
    </rPh>
    <rPh sb="3" eb="5">
      <t>ジュウドウ</t>
    </rPh>
    <rPh sb="5" eb="7">
      <t>レンメイ</t>
    </rPh>
    <phoneticPr fontId="9"/>
  </si>
  <si>
    <t>無差別級</t>
  </si>
  <si>
    <t>　上記のとおり参加申し込み致します。</t>
  </si>
  <si>
    <t>　　　　　　　　　　　 　　　年　　　月　　　　日</t>
  </si>
  <si>
    <t>６０kg
以下級</t>
    <phoneticPr fontId="2"/>
  </si>
  <si>
    <t>７３kg
以下級</t>
    <phoneticPr fontId="2"/>
  </si>
  <si>
    <t>９０kg
以下級</t>
    <phoneticPr fontId="2"/>
  </si>
  <si>
    <t>９０㎏
超級</t>
    <rPh sb="4" eb="6">
      <t>チョウキュウ</t>
    </rPh>
    <phoneticPr fontId="9"/>
  </si>
  <si>
    <t>　　　　　県民スポーツ祭実行委員会委員長　様　様</t>
    <rPh sb="5" eb="7">
      <t>ケンミン</t>
    </rPh>
    <rPh sb="11" eb="12">
      <t>サイ</t>
    </rPh>
    <rPh sb="12" eb="14">
      <t>ジッコウ</t>
    </rPh>
    <rPh sb="14" eb="17">
      <t>イインカイ</t>
    </rPh>
    <rPh sb="17" eb="20">
      <t>イインチョウ</t>
    </rPh>
    <rPh sb="21" eb="22">
      <t>サマ</t>
    </rPh>
    <phoneticPr fontId="2"/>
  </si>
  <si>
    <t>生年月日
(西暦)</t>
    <rPh sb="0" eb="2">
      <t>セイネン</t>
    </rPh>
    <rPh sb="2" eb="4">
      <t>ガッピ</t>
    </rPh>
    <rPh sb="6" eb="8">
      <t>セイレキ</t>
    </rPh>
    <phoneticPr fontId="9"/>
  </si>
  <si>
    <t>５７kg
以下級</t>
    <phoneticPr fontId="2"/>
  </si>
  <si>
    <t>２０－４</t>
    <phoneticPr fontId="2"/>
  </si>
  <si>
    <t>２０－５</t>
    <phoneticPr fontId="2"/>
  </si>
  <si>
    <t>　　　　２．福井県柔道連盟事務局へ１部、提出すること。</t>
    <rPh sb="6" eb="16">
      <t>フクイケンジュウドウレンメイジムキョク</t>
    </rPh>
    <rPh sb="18" eb="19">
      <t>ブ</t>
    </rPh>
    <rPh sb="20" eb="22">
      <t>テイシュツ</t>
    </rPh>
    <phoneticPr fontId="2"/>
  </si>
  <si>
    <t>　注意１．個人の部は、人数制限はしない。</t>
    <phoneticPr fontId="9"/>
  </si>
  <si>
    <t xml:space="preserve"> </t>
    <phoneticPr fontId="2"/>
  </si>
  <si>
    <t>会長 ・ 大学長                                         　　　</t>
    <rPh sb="0" eb="2">
      <t>カイチョウ</t>
    </rPh>
    <rPh sb="5" eb="7">
      <t>ダイガク</t>
    </rPh>
    <rPh sb="7" eb="8">
      <t>チョウ</t>
    </rPh>
    <phoneticPr fontId="9"/>
  </si>
  <si>
    <t>地区柔道会（協会）・大学・高校</t>
    <rPh sb="0" eb="2">
      <t>チク</t>
    </rPh>
    <rPh sb="2" eb="4">
      <t>ジュウドウ</t>
    </rPh>
    <rPh sb="4" eb="5">
      <t>カイ</t>
    </rPh>
    <rPh sb="6" eb="8">
      <t>キョウカイ</t>
    </rPh>
    <rPh sb="10" eb="12">
      <t>ダイガク</t>
    </rPh>
    <rPh sb="13" eb="15">
      <t>コウコウ</t>
    </rPh>
    <phoneticPr fontId="9"/>
  </si>
  <si>
    <t>※　高校生の場合は必ず引率者氏名を記入すること</t>
    <rPh sb="2" eb="5">
      <t>コウコウセイ</t>
    </rPh>
    <rPh sb="6" eb="8">
      <t>バアイ</t>
    </rPh>
    <rPh sb="9" eb="10">
      <t>カナラ</t>
    </rPh>
    <rPh sb="11" eb="16">
      <t>インソツシャシメイ</t>
    </rPh>
    <rPh sb="17" eb="19">
      <t>キニュウ</t>
    </rPh>
    <phoneticPr fontId="2"/>
  </si>
  <si>
    <t>一般男女交流の部</t>
    <phoneticPr fontId="2"/>
  </si>
  <si>
    <t>一　般　男　女　交　流　の　部　（男　子）</t>
    <phoneticPr fontId="9"/>
  </si>
  <si>
    <t>一　般　男　女　交　流　の　部　（女子）</t>
    <rPh sb="17" eb="19">
      <t>ジョシ</t>
    </rPh>
    <phoneticPr fontId="9"/>
  </si>
  <si>
    <t xml:space="preserve">                                              </t>
    <phoneticPr fontId="9"/>
  </si>
  <si>
    <t xml:space="preserve">引率責任者   </t>
    <phoneticPr fontId="2"/>
  </si>
  <si>
    <t>一般男女交流の部</t>
    <phoneticPr fontId="2"/>
  </si>
  <si>
    <t>出場市町スポーツ協会の了承確認欄</t>
    <rPh sb="0" eb="2">
      <t>シュツジョウ</t>
    </rPh>
    <rPh sb="2" eb="3">
      <t>シ</t>
    </rPh>
    <rPh sb="3" eb="4">
      <t>マチ</t>
    </rPh>
    <rPh sb="8" eb="10">
      <t>キョウカイ</t>
    </rPh>
    <rPh sb="11" eb="13">
      <t>リョウショウ</t>
    </rPh>
    <rPh sb="13" eb="15">
      <t>カクニン</t>
    </rPh>
    <rPh sb="15" eb="16">
      <t>ラン</t>
    </rPh>
    <phoneticPr fontId="2"/>
  </si>
  <si>
    <t>居住地の市町スポーツ協会の了承確認欄</t>
    <rPh sb="0" eb="3">
      <t>キョジュウチ</t>
    </rPh>
    <rPh sb="4" eb="5">
      <t>シ</t>
    </rPh>
    <rPh sb="5" eb="6">
      <t>マチ</t>
    </rPh>
    <rPh sb="10" eb="12">
      <t>キョウカイ</t>
    </rPh>
    <rPh sb="13" eb="15">
      <t>リョウショウ</t>
    </rPh>
    <rPh sb="15" eb="18">
      <t>カクニンラン</t>
    </rPh>
    <phoneticPr fontId="2"/>
  </si>
  <si>
    <t>一般男子市町対抗(団体)の部</t>
    <phoneticPr fontId="2"/>
  </si>
  <si>
    <t xml:space="preserve">  　団体の部　　　一般男子</t>
    <rPh sb="3" eb="5">
      <t>ダンタイ</t>
    </rPh>
    <rPh sb="6" eb="7">
      <t>ブ</t>
    </rPh>
    <rPh sb="10" eb="12">
      <t>イッパン</t>
    </rPh>
    <rPh sb="12" eb="14">
      <t>ダンシ</t>
    </rPh>
    <phoneticPr fontId="2"/>
  </si>
  <si>
    <t>監督氏名</t>
    <rPh sb="0" eb="4">
      <t>カントクシメイ</t>
    </rPh>
    <phoneticPr fontId="2"/>
  </si>
  <si>
    <t>監督住所</t>
    <rPh sb="0" eb="2">
      <t>カントク</t>
    </rPh>
    <rPh sb="2" eb="4">
      <t>ジュウショ</t>
    </rPh>
    <phoneticPr fontId="2"/>
  </si>
  <si>
    <t>２０－１－２</t>
    <phoneticPr fontId="2"/>
  </si>
  <si>
    <t>　理　　　　由
　・「出場市町が勤務地である」」
　・「通常練習を行う練習地が出場市町である」
　・「小・中学校在校時の居住地が出場市町である」</t>
    <phoneticPr fontId="2"/>
  </si>
  <si>
    <t>特例による対象選手氏名</t>
    <rPh sb="0" eb="2">
      <t>トクレイ</t>
    </rPh>
    <rPh sb="5" eb="7">
      <t>タイショウ</t>
    </rPh>
    <rPh sb="7" eb="9">
      <t>センシュ</t>
    </rPh>
    <rPh sb="9" eb="10">
      <t>シ</t>
    </rPh>
    <rPh sb="10" eb="11">
      <t>メイ</t>
    </rPh>
    <phoneticPr fontId="2"/>
  </si>
  <si>
    <t>高校生の部</t>
    <rPh sb="2" eb="3">
      <t>セイ</t>
    </rPh>
    <phoneticPr fontId="2"/>
  </si>
  <si>
    <t>個人の部　　　　　高校生男子</t>
    <rPh sb="0" eb="2">
      <t>コジン</t>
    </rPh>
    <rPh sb="3" eb="4">
      <t>ブ</t>
    </rPh>
    <rPh sb="9" eb="12">
      <t>コウコウセイ</t>
    </rPh>
    <rPh sb="12" eb="14">
      <t>ダンシ</t>
    </rPh>
    <phoneticPr fontId="2"/>
  </si>
  <si>
    <t>高校生の部</t>
    <rPh sb="2" eb="3">
      <t>セイ</t>
    </rPh>
    <rPh sb="4" eb="5">
      <t>ブ</t>
    </rPh>
    <phoneticPr fontId="2"/>
  </si>
  <si>
    <t>個人の部　　　　　　高校生女子</t>
    <rPh sb="0" eb="2">
      <t>コジン</t>
    </rPh>
    <rPh sb="3" eb="4">
      <t>ブ</t>
    </rPh>
    <rPh sb="10" eb="12">
      <t>コウコウ</t>
    </rPh>
    <rPh sb="11" eb="12">
      <t>コウ</t>
    </rPh>
    <rPh sb="12" eb="13">
      <t>セイ</t>
    </rPh>
    <rPh sb="13" eb="15">
      <t>ジョシ</t>
    </rPh>
    <phoneticPr fontId="2"/>
  </si>
  <si>
    <t>県民スポーツ祭　柔道競技　特例措置による登録確認書</t>
    <rPh sb="0" eb="2">
      <t>ケンミン</t>
    </rPh>
    <rPh sb="6" eb="7">
      <t>サイ</t>
    </rPh>
    <rPh sb="8" eb="10">
      <t>ジュウドウ</t>
    </rPh>
    <rPh sb="10" eb="12">
      <t>キョウギ</t>
    </rPh>
    <rPh sb="13" eb="15">
      <t>トクレイ</t>
    </rPh>
    <rPh sb="15" eb="17">
      <t>ソチ</t>
    </rPh>
    <rPh sb="20" eb="22">
      <t>トウロク</t>
    </rPh>
    <rPh sb="22" eb="24">
      <t>カクニン</t>
    </rPh>
    <rPh sb="24" eb="25">
      <t>ショ</t>
    </rPh>
    <phoneticPr fontId="2"/>
  </si>
  <si>
    <t xml:space="preserve">  上記のとおり特例による登録確認書を提出します。</t>
    <rPh sb="2" eb="4">
      <t>ジョウキ</t>
    </rPh>
    <rPh sb="8" eb="10">
      <t>トクレイ</t>
    </rPh>
    <rPh sb="13" eb="15">
      <t>トウロク</t>
    </rPh>
    <rPh sb="15" eb="18">
      <t>カクニンショ</t>
    </rPh>
    <rPh sb="19" eb="21">
      <t>テイシュツ</t>
    </rPh>
    <phoneticPr fontId="2"/>
  </si>
  <si>
    <t>高校生の部・一般男子市町対抗(団体)の部　</t>
    <rPh sb="2" eb="3">
      <t>ナマ</t>
    </rPh>
    <phoneticPr fontId="2"/>
  </si>
  <si>
    <t>　　　　３．　実行委員会事務局へ提出すること。</t>
    <rPh sb="7" eb="12">
      <t>ジッコウ</t>
    </rPh>
    <rPh sb="12" eb="15">
      <t>ジム</t>
    </rPh>
    <rPh sb="16" eb="18">
      <t>テイシュツ</t>
    </rPh>
    <phoneticPr fontId="2"/>
  </si>
  <si>
    <t xml:space="preserve">                                                            市町スポーツ協会長    　                       </t>
    <rPh sb="60" eb="62">
      <t>シチョウ</t>
    </rPh>
    <rPh sb="66" eb="68">
      <t>キョウカイ</t>
    </rPh>
    <rPh sb="68" eb="69">
      <t>チョウ</t>
    </rPh>
    <phoneticPr fontId="2"/>
  </si>
  <si>
    <t>　　　　２．　実行委員会事務局へ提出すること。</t>
    <rPh sb="7" eb="12">
      <t>ジッコウ</t>
    </rPh>
    <rPh sb="12" eb="15">
      <t>ジム</t>
    </rPh>
    <rPh sb="16" eb="18">
      <t>テイシュツ</t>
    </rPh>
    <phoneticPr fontId="2"/>
  </si>
  <si>
    <t>　　　　　県民スポーツ祭実行委員会委員長　様　</t>
    <rPh sb="5" eb="7">
      <t>ケンミン</t>
    </rPh>
    <rPh sb="11" eb="12">
      <t>サイ</t>
    </rPh>
    <rPh sb="12" eb="14">
      <t>ジッコウ</t>
    </rPh>
    <rPh sb="14" eb="17">
      <t>イインカイ</t>
    </rPh>
    <rPh sb="17" eb="20">
      <t>イインチョウ</t>
    </rPh>
    <rPh sb="21" eb="22">
      <t>サマ</t>
    </rPh>
    <phoneticPr fontId="2"/>
  </si>
  <si>
    <t xml:space="preserve">                                                            市町スポーツ協会申込責任者　                       </t>
    <rPh sb="60" eb="62">
      <t>シチョウ</t>
    </rPh>
    <rPh sb="66" eb="68">
      <t>キョウカイ</t>
    </rPh>
    <rPh sb="68" eb="70">
      <t>モウシコミ</t>
    </rPh>
    <rPh sb="70" eb="73">
      <t>セキニンシャ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</si>
</sst>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3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6"/>
      <name val="游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3.5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2" fillId="0" borderId="0" xfId="0" applyFont="1">
      <alignment vertical="center"/>
    </xf>
    <xf numFmtId="0" fontId="10" fillId="0" borderId="0" xfId="0" applyFont="1" applyAlignment="1">
      <alignment horizontal="left" vertical="center" wrapText="1"/>
    </xf>
    <xf numFmtId="0" fontId="0" fillId="0" borderId="35" xfId="0" applyBorder="1">
      <alignment vertical="center"/>
    </xf>
    <xf numFmtId="0" fontId="6" fillId="0" borderId="3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2" fillId="0" borderId="3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39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0" xfId="1" applyFo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0" fillId="0" borderId="0" xfId="0" applyAlignment="1"/>
    <xf numFmtId="0" fontId="18" fillId="0" borderId="1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5" fillId="0" borderId="0" xfId="0" applyFont="1">
      <alignment vertical="center"/>
    </xf>
    <xf numFmtId="0" fontId="19" fillId="0" borderId="0" xfId="0" applyFont="1">
      <alignment vertical="center"/>
    </xf>
    <xf numFmtId="0" fontId="15" fillId="0" borderId="0" xfId="1" applyFont="1">
      <alignment vertical="center"/>
    </xf>
    <xf numFmtId="0" fontId="14" fillId="0" borderId="0" xfId="1" applyFont="1">
      <alignment vertical="center"/>
    </xf>
    <xf numFmtId="0" fontId="10" fillId="0" borderId="39" xfId="0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5" fillId="0" borderId="35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49" fontId="5" fillId="0" borderId="0" xfId="0" applyNumberFormat="1" applyFont="1">
      <alignment vertical="center"/>
    </xf>
    <xf numFmtId="0" fontId="10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12" fillId="0" borderId="6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2" fillId="0" borderId="4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3" xfId="0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10" fillId="0" borderId="0" xfId="0" applyFo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12" fillId="0" borderId="8" xfId="0" applyFont="1" applyBorder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49" fontId="5" fillId="0" borderId="0" xfId="1" applyNumberFormat="1" applyFont="1">
      <alignment vertical="center"/>
    </xf>
    <xf numFmtId="0" fontId="4" fillId="0" borderId="0" xfId="1" applyFont="1" applyAlignment="1">
      <alignment horizontal="center" vertical="center"/>
    </xf>
    <xf numFmtId="0" fontId="3" fillId="0" borderId="35" xfId="1" applyFont="1" applyBorder="1" applyAlignment="1">
      <alignment horizontal="distributed" vertical="center"/>
    </xf>
    <xf numFmtId="0" fontId="3" fillId="0" borderId="35" xfId="1" applyFont="1" applyBorder="1" applyAlignment="1">
      <alignment horizontal="center" vertical="center"/>
    </xf>
    <xf numFmtId="0" fontId="3" fillId="0" borderId="24" xfId="1" applyFont="1" applyBorder="1" applyAlignment="1">
      <alignment horizontal="distributed" vertical="center"/>
    </xf>
    <xf numFmtId="0" fontId="3" fillId="0" borderId="2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 wrapText="1"/>
    </xf>
    <xf numFmtId="0" fontId="12" fillId="0" borderId="43" xfId="1" applyFont="1" applyBorder="1" applyAlignment="1">
      <alignment horizontal="center" vertical="center"/>
    </xf>
    <xf numFmtId="0" fontId="12" fillId="0" borderId="45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44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46" xfId="1" applyFont="1" applyBorder="1" applyAlignment="1">
      <alignment horizontal="center" vertical="center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2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35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10" fillId="0" borderId="1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5"/>
  <sheetViews>
    <sheetView tabSelected="1" zoomScaleNormal="100" workbookViewId="0">
      <selection activeCell="G12" sqref="G12"/>
    </sheetView>
  </sheetViews>
  <sheetFormatPr defaultRowHeight="13.5"/>
  <cols>
    <col min="1" max="1" width="8.125" customWidth="1"/>
    <col min="2" max="2" width="15.875" customWidth="1"/>
    <col min="3" max="3" width="5.625" customWidth="1"/>
    <col min="4" max="4" width="12.625" customWidth="1"/>
    <col min="5" max="7" width="5.625" customWidth="1"/>
    <col min="8" max="8" width="13.625" customWidth="1"/>
    <col min="9" max="9" width="17.125" customWidth="1"/>
  </cols>
  <sheetData>
    <row r="1" spans="1:9" s="1" customFormat="1" ht="21.75" customHeight="1">
      <c r="A1" s="75" t="s">
        <v>102</v>
      </c>
      <c r="B1" s="75"/>
      <c r="C1" s="75"/>
    </row>
    <row r="2" spans="1:9" ht="31.5" customHeight="1">
      <c r="A2" s="78" t="s">
        <v>82</v>
      </c>
      <c r="B2" s="78"/>
      <c r="C2" s="78"/>
      <c r="D2" s="78"/>
      <c r="E2" s="78"/>
      <c r="F2" s="78"/>
      <c r="G2" s="78"/>
      <c r="H2" s="78"/>
      <c r="I2" s="78"/>
    </row>
    <row r="3" spans="1:9" ht="20.25" customHeight="1">
      <c r="A3" s="6"/>
      <c r="B3" s="6"/>
      <c r="C3" s="8"/>
      <c r="D3" s="8"/>
    </row>
    <row r="4" spans="1:9" ht="24.75" customHeight="1">
      <c r="A4" s="71" t="s">
        <v>115</v>
      </c>
      <c r="B4" s="71"/>
      <c r="C4" s="71"/>
      <c r="D4" s="8"/>
    </row>
    <row r="5" spans="1:9" ht="29.25" customHeight="1">
      <c r="A5" s="9" t="s">
        <v>83</v>
      </c>
      <c r="B5" s="73" t="s">
        <v>111</v>
      </c>
      <c r="C5" s="73"/>
      <c r="D5" s="73"/>
      <c r="E5" s="73"/>
      <c r="F5" s="73"/>
      <c r="G5" s="73"/>
      <c r="H5" s="73"/>
      <c r="I5" s="73"/>
    </row>
    <row r="6" spans="1:9" ht="51" customHeight="1">
      <c r="A6" s="18" t="s">
        <v>84</v>
      </c>
      <c r="B6" s="18" t="s">
        <v>85</v>
      </c>
      <c r="C6" s="19" t="s">
        <v>86</v>
      </c>
      <c r="D6" s="18" t="s">
        <v>100</v>
      </c>
      <c r="E6" s="20" t="s">
        <v>87</v>
      </c>
      <c r="F6" s="20" t="s">
        <v>88</v>
      </c>
      <c r="G6" s="21" t="s">
        <v>89</v>
      </c>
      <c r="H6" s="19" t="s">
        <v>90</v>
      </c>
      <c r="I6" s="18" t="s">
        <v>91</v>
      </c>
    </row>
    <row r="7" spans="1:9" ht="24.95" customHeight="1">
      <c r="A7" s="77" t="s">
        <v>95</v>
      </c>
      <c r="B7" s="18"/>
      <c r="C7" s="18"/>
      <c r="D7" s="18"/>
      <c r="E7" s="22"/>
      <c r="F7" s="22"/>
      <c r="G7" s="22"/>
      <c r="H7" s="18"/>
      <c r="I7" s="18"/>
    </row>
    <row r="8" spans="1:9" ht="24.95" customHeight="1">
      <c r="A8" s="77"/>
      <c r="B8" s="18"/>
      <c r="C8" s="18"/>
      <c r="D8" s="18"/>
      <c r="E8" s="22"/>
      <c r="F8" s="22"/>
      <c r="G8" s="22"/>
      <c r="H8" s="18"/>
      <c r="I8" s="18"/>
    </row>
    <row r="9" spans="1:9" ht="24.95" customHeight="1">
      <c r="A9" s="77"/>
      <c r="B9" s="18"/>
      <c r="C9" s="18"/>
      <c r="D9" s="18"/>
      <c r="E9" s="22"/>
      <c r="F9" s="22"/>
      <c r="G9" s="22"/>
      <c r="H9" s="18"/>
      <c r="I9" s="18"/>
    </row>
    <row r="10" spans="1:9" ht="24.95" customHeight="1">
      <c r="A10" s="77" t="s">
        <v>96</v>
      </c>
      <c r="B10" s="18"/>
      <c r="C10" s="18"/>
      <c r="D10" s="18"/>
      <c r="E10" s="22"/>
      <c r="F10" s="22"/>
      <c r="G10" s="22"/>
      <c r="H10" s="18"/>
      <c r="I10" s="18"/>
    </row>
    <row r="11" spans="1:9" ht="24.95" customHeight="1">
      <c r="A11" s="77"/>
      <c r="B11" s="18"/>
      <c r="C11" s="18"/>
      <c r="D11" s="18"/>
      <c r="E11" s="22"/>
      <c r="F11" s="22"/>
      <c r="G11" s="22"/>
      <c r="H11" s="18"/>
      <c r="I11" s="18"/>
    </row>
    <row r="12" spans="1:9" ht="24.95" customHeight="1">
      <c r="A12" s="77"/>
      <c r="B12" s="18"/>
      <c r="C12" s="18"/>
      <c r="D12" s="18"/>
      <c r="E12" s="22"/>
      <c r="F12" s="22"/>
      <c r="G12" s="22"/>
      <c r="H12" s="18"/>
      <c r="I12" s="18"/>
    </row>
    <row r="13" spans="1:9" ht="24.95" customHeight="1">
      <c r="A13" s="77" t="s">
        <v>97</v>
      </c>
      <c r="B13" s="18"/>
      <c r="C13" s="18"/>
      <c r="D13" s="18"/>
      <c r="E13" s="22"/>
      <c r="F13" s="22"/>
      <c r="G13" s="22"/>
      <c r="H13" s="18"/>
      <c r="I13" s="18"/>
    </row>
    <row r="14" spans="1:9" ht="24.95" customHeight="1">
      <c r="A14" s="77"/>
      <c r="B14" s="18"/>
      <c r="C14" s="18"/>
      <c r="D14" s="18"/>
      <c r="E14" s="22"/>
      <c r="F14" s="22"/>
      <c r="G14" s="22"/>
      <c r="H14" s="18"/>
      <c r="I14" s="18"/>
    </row>
    <row r="15" spans="1:9" ht="24.95" customHeight="1">
      <c r="A15" s="77"/>
      <c r="B15" s="18"/>
      <c r="C15" s="18"/>
      <c r="D15" s="18"/>
      <c r="E15" s="22"/>
      <c r="F15" s="22"/>
      <c r="G15" s="22"/>
      <c r="H15" s="18"/>
      <c r="I15" s="18"/>
    </row>
    <row r="16" spans="1:9" ht="24.95" customHeight="1">
      <c r="A16" s="77" t="s">
        <v>98</v>
      </c>
      <c r="B16" s="18"/>
      <c r="C16" s="18"/>
      <c r="D16" s="18"/>
      <c r="E16" s="22"/>
      <c r="F16" s="22"/>
      <c r="G16" s="22"/>
      <c r="H16" s="18"/>
      <c r="I16" s="18"/>
    </row>
    <row r="17" spans="1:13" ht="24.95" customHeight="1">
      <c r="A17" s="77"/>
      <c r="B17" s="18"/>
      <c r="C17" s="18"/>
      <c r="D17" s="18"/>
      <c r="E17" s="22"/>
      <c r="F17" s="22"/>
      <c r="G17" s="22"/>
      <c r="H17" s="18"/>
      <c r="I17" s="18"/>
    </row>
    <row r="18" spans="1:13" ht="24.95" customHeight="1">
      <c r="A18" s="77"/>
      <c r="B18" s="18"/>
      <c r="C18" s="18"/>
      <c r="D18" s="18"/>
      <c r="E18" s="22"/>
      <c r="F18" s="22"/>
      <c r="G18" s="22"/>
      <c r="H18" s="18"/>
      <c r="I18" s="18"/>
    </row>
    <row r="19" spans="1:13" ht="24.95" customHeight="1">
      <c r="A19" s="77" t="s">
        <v>92</v>
      </c>
      <c r="B19" s="18"/>
      <c r="C19" s="18"/>
      <c r="D19" s="18"/>
      <c r="E19" s="22"/>
      <c r="F19" s="22"/>
      <c r="G19" s="22"/>
      <c r="H19" s="18"/>
      <c r="I19" s="18"/>
    </row>
    <row r="20" spans="1:13" ht="24.95" customHeight="1">
      <c r="A20" s="77"/>
      <c r="B20" s="18"/>
      <c r="C20" s="18"/>
      <c r="D20" s="18"/>
      <c r="E20" s="22"/>
      <c r="F20" s="22"/>
      <c r="G20" s="22"/>
      <c r="H20" s="18"/>
      <c r="I20" s="18"/>
    </row>
    <row r="21" spans="1:13" ht="24.95" customHeight="1">
      <c r="A21" s="77"/>
      <c r="B21" s="18"/>
      <c r="C21" s="18"/>
      <c r="D21" s="18"/>
      <c r="E21" s="22"/>
      <c r="F21" s="22"/>
      <c r="G21" s="22"/>
      <c r="H21" s="18"/>
      <c r="I21" s="18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</row>
    <row r="23" spans="1:13" s="11" customFormat="1" ht="20.100000000000001" customHeight="1">
      <c r="A23" s="76" t="s">
        <v>105</v>
      </c>
      <c r="B23" s="76"/>
      <c r="C23" s="76"/>
      <c r="D23" s="76"/>
      <c r="E23" s="76"/>
      <c r="F23" s="76"/>
      <c r="G23" s="76"/>
      <c r="H23" s="76"/>
      <c r="I23" s="76"/>
    </row>
    <row r="24" spans="1:13" s="1" customFormat="1" ht="17.25" customHeight="1">
      <c r="A24" s="74" t="s">
        <v>104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</row>
    <row r="25" spans="1:13" s="11" customFormat="1" ht="20.100000000000001" customHeight="1">
      <c r="A25" s="12"/>
      <c r="B25" s="12"/>
      <c r="C25" s="12"/>
      <c r="D25" s="12"/>
      <c r="E25" s="12"/>
      <c r="F25" s="12"/>
      <c r="G25" s="12"/>
      <c r="H25" s="12"/>
      <c r="I25" s="12"/>
    </row>
    <row r="26" spans="1:13" s="11" customFormat="1" ht="20.100000000000001" customHeight="1">
      <c r="A26" s="76" t="s">
        <v>93</v>
      </c>
      <c r="B26" s="76"/>
      <c r="C26" s="76"/>
      <c r="D26" s="76"/>
      <c r="E26" s="76"/>
      <c r="F26" s="76"/>
      <c r="G26" s="76"/>
      <c r="H26" s="76"/>
      <c r="I26" s="76"/>
    </row>
    <row r="27" spans="1:13" s="11" customFormat="1" ht="20.100000000000001" customHeight="1">
      <c r="A27" s="76" t="s">
        <v>94</v>
      </c>
      <c r="B27" s="76"/>
      <c r="C27" s="76"/>
      <c r="D27" s="76"/>
      <c r="E27" s="76"/>
      <c r="F27" s="76"/>
      <c r="G27" s="76"/>
      <c r="H27" s="76"/>
      <c r="I27" s="76"/>
    </row>
    <row r="28" spans="1:13" s="11" customFormat="1" ht="20.100000000000001" customHeight="1">
      <c r="A28" s="76" t="s">
        <v>99</v>
      </c>
      <c r="B28" s="76"/>
      <c r="C28" s="76"/>
      <c r="D28" s="76"/>
      <c r="E28" s="76"/>
      <c r="F28" s="76"/>
      <c r="G28" s="76"/>
      <c r="H28" s="76"/>
      <c r="I28" s="76"/>
    </row>
    <row r="29" spans="1:13" s="11" customFormat="1" ht="20.100000000000001" customHeight="1">
      <c r="A29" s="12"/>
      <c r="B29" s="12"/>
      <c r="C29" s="12"/>
      <c r="D29" s="12"/>
      <c r="E29" s="12"/>
      <c r="F29" s="12"/>
      <c r="G29" s="12"/>
      <c r="H29" s="12"/>
      <c r="I29" s="12"/>
    </row>
    <row r="30" spans="1:13" ht="27.95" customHeight="1">
      <c r="A30" s="6"/>
      <c r="B30" s="6"/>
      <c r="D30" s="14"/>
      <c r="E30" s="13" t="s">
        <v>108</v>
      </c>
      <c r="F30" s="13"/>
      <c r="G30" s="13"/>
      <c r="H30" s="13"/>
    </row>
    <row r="31" spans="1:13" ht="27.95" customHeight="1">
      <c r="A31" s="6"/>
      <c r="B31" s="6"/>
      <c r="C31" s="8"/>
      <c r="D31" s="8"/>
      <c r="E31" s="13" t="s">
        <v>107</v>
      </c>
      <c r="F31" s="13"/>
      <c r="G31" s="13"/>
      <c r="H31" s="13"/>
      <c r="I31" s="13"/>
    </row>
    <row r="33" spans="1:9" s="11" customFormat="1" ht="20.100000000000001" customHeight="1">
      <c r="A33" t="s">
        <v>113</v>
      </c>
      <c r="B33"/>
      <c r="C33"/>
      <c r="D33"/>
      <c r="E33"/>
      <c r="F33" s="72" t="s">
        <v>114</v>
      </c>
      <c r="G33" s="72"/>
      <c r="H33" s="13"/>
      <c r="I33" s="13"/>
    </row>
    <row r="34" spans="1:9" s="11" customFormat="1" ht="9" customHeight="1">
      <c r="A34"/>
      <c r="B34"/>
      <c r="C34"/>
      <c r="D34"/>
      <c r="E34"/>
      <c r="F34" s="17"/>
      <c r="G34" s="17"/>
      <c r="H34"/>
      <c r="I34"/>
    </row>
    <row r="35" spans="1:9" ht="22.5" customHeight="1">
      <c r="E35" t="s">
        <v>109</v>
      </c>
    </row>
  </sheetData>
  <mergeCells count="15">
    <mergeCell ref="A4:C4"/>
    <mergeCell ref="F33:G33"/>
    <mergeCell ref="B5:I5"/>
    <mergeCell ref="A24:M24"/>
    <mergeCell ref="A1:C1"/>
    <mergeCell ref="A23:I23"/>
    <mergeCell ref="A26:I26"/>
    <mergeCell ref="A27:I27"/>
    <mergeCell ref="A28:I28"/>
    <mergeCell ref="A19:A21"/>
    <mergeCell ref="A16:A18"/>
    <mergeCell ref="A13:A15"/>
    <mergeCell ref="A10:A12"/>
    <mergeCell ref="A7:A9"/>
    <mergeCell ref="A2:I2"/>
  </mergeCells>
  <phoneticPr fontId="2"/>
  <printOptions horizontalCentered="1"/>
  <pageMargins left="0.51181102362204722" right="0.51181102362204722" top="0.74803149606299213" bottom="0.35433070866141736" header="0.31496062992125984" footer="0.31496062992125984"/>
  <pageSetup paperSize="9" scale="9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7"/>
  <sheetViews>
    <sheetView topLeftCell="A16" zoomScaleNormal="100" workbookViewId="0">
      <selection activeCell="B47" sqref="B47"/>
    </sheetView>
  </sheetViews>
  <sheetFormatPr defaultRowHeight="13.5"/>
  <cols>
    <col min="1" max="1" width="8.125" customWidth="1"/>
    <col min="2" max="2" width="15.875" customWidth="1"/>
    <col min="3" max="3" width="5.625" customWidth="1"/>
    <col min="4" max="4" width="12.625" customWidth="1"/>
    <col min="5" max="7" width="5.625" customWidth="1"/>
    <col min="8" max="8" width="13.625" customWidth="1"/>
    <col min="9" max="9" width="17.125" customWidth="1"/>
  </cols>
  <sheetData>
    <row r="1" spans="1:13" s="1" customFormat="1" ht="21.75" customHeight="1">
      <c r="A1" s="75" t="s">
        <v>103</v>
      </c>
      <c r="B1" s="75"/>
      <c r="C1" s="75"/>
    </row>
    <row r="2" spans="1:13" ht="31.5" customHeight="1">
      <c r="A2" s="78" t="s">
        <v>82</v>
      </c>
      <c r="B2" s="78"/>
      <c r="C2" s="78"/>
      <c r="D2" s="78"/>
      <c r="E2" s="78"/>
      <c r="F2" s="78"/>
      <c r="G2" s="78"/>
      <c r="H2" s="78"/>
      <c r="I2" s="78"/>
    </row>
    <row r="3" spans="1:13" ht="21">
      <c r="A3" s="7"/>
      <c r="B3" s="7"/>
      <c r="C3" s="7"/>
      <c r="D3" s="7"/>
    </row>
    <row r="4" spans="1:13" ht="20.25" customHeight="1">
      <c r="A4" s="6"/>
      <c r="B4" s="6"/>
      <c r="C4" s="8"/>
      <c r="D4" s="8"/>
    </row>
    <row r="5" spans="1:13" ht="24.75" customHeight="1">
      <c r="A5" s="71" t="s">
        <v>110</v>
      </c>
      <c r="B5" s="71"/>
      <c r="C5" s="71"/>
      <c r="D5" s="8"/>
    </row>
    <row r="6" spans="1:13" ht="29.25" customHeight="1">
      <c r="A6" s="9" t="s">
        <v>83</v>
      </c>
      <c r="B6" s="73" t="s">
        <v>112</v>
      </c>
      <c r="C6" s="73"/>
      <c r="D6" s="73"/>
      <c r="E6" s="73"/>
      <c r="F6" s="73"/>
      <c r="G6" s="73"/>
      <c r="H6" s="73"/>
      <c r="I6" s="73"/>
    </row>
    <row r="7" spans="1:13" ht="51" customHeight="1">
      <c r="A7" s="18" t="s">
        <v>84</v>
      </c>
      <c r="B7" s="18" t="s">
        <v>85</v>
      </c>
      <c r="C7" s="19" t="s">
        <v>86</v>
      </c>
      <c r="D7" s="18" t="s">
        <v>100</v>
      </c>
      <c r="E7" s="20" t="s">
        <v>87</v>
      </c>
      <c r="F7" s="20" t="s">
        <v>88</v>
      </c>
      <c r="G7" s="21" t="s">
        <v>89</v>
      </c>
      <c r="H7" s="19" t="s">
        <v>90</v>
      </c>
      <c r="I7" s="18" t="s">
        <v>91</v>
      </c>
    </row>
    <row r="8" spans="1:13" ht="24.95" customHeight="1">
      <c r="A8" s="77" t="s">
        <v>101</v>
      </c>
      <c r="B8" s="18"/>
      <c r="C8" s="18"/>
      <c r="D8" s="18"/>
      <c r="E8" s="22"/>
      <c r="F8" s="22"/>
      <c r="G8" s="22"/>
      <c r="H8" s="18"/>
      <c r="I8" s="18"/>
    </row>
    <row r="9" spans="1:13" ht="24.95" customHeight="1">
      <c r="A9" s="77"/>
      <c r="B9" s="18"/>
      <c r="C9" s="18"/>
      <c r="D9" s="18"/>
      <c r="E9" s="22"/>
      <c r="F9" s="22"/>
      <c r="G9" s="22"/>
      <c r="H9" s="18"/>
      <c r="I9" s="18"/>
    </row>
    <row r="10" spans="1:13" ht="24.95" customHeight="1">
      <c r="A10" s="77"/>
      <c r="B10" s="18"/>
      <c r="C10" s="18"/>
      <c r="D10" s="18"/>
      <c r="E10" s="22"/>
      <c r="F10" s="22"/>
      <c r="G10" s="22"/>
      <c r="H10" s="18"/>
      <c r="I10" s="18"/>
    </row>
    <row r="11" spans="1:13" ht="24.95" customHeight="1">
      <c r="A11" s="77" t="s">
        <v>92</v>
      </c>
      <c r="B11" s="18"/>
      <c r="C11" s="18"/>
      <c r="D11" s="18"/>
      <c r="E11" s="22"/>
      <c r="F11" s="22"/>
      <c r="G11" s="22"/>
      <c r="H11" s="18"/>
      <c r="I11" s="18"/>
    </row>
    <row r="12" spans="1:13" ht="24.95" customHeight="1">
      <c r="A12" s="77"/>
      <c r="B12" s="18"/>
      <c r="C12" s="18"/>
      <c r="D12" s="18"/>
      <c r="E12" s="22"/>
      <c r="F12" s="22"/>
      <c r="G12" s="22"/>
      <c r="H12" s="18"/>
      <c r="I12" s="18"/>
    </row>
    <row r="13" spans="1:13" ht="24.95" customHeight="1">
      <c r="A13" s="77"/>
      <c r="B13" s="18"/>
      <c r="C13" s="18"/>
      <c r="D13" s="18"/>
      <c r="E13" s="22"/>
      <c r="F13" s="22"/>
      <c r="G13" s="22"/>
      <c r="H13" s="18"/>
      <c r="I13" s="18"/>
    </row>
    <row r="14" spans="1:13">
      <c r="A14" s="10"/>
      <c r="B14" s="10"/>
      <c r="C14" s="10"/>
      <c r="D14" s="10"/>
      <c r="E14" s="10"/>
      <c r="F14" s="10"/>
      <c r="G14" s="10"/>
      <c r="H14" s="10"/>
      <c r="I14" s="10"/>
    </row>
    <row r="15" spans="1:13" s="11" customFormat="1" ht="20.100000000000001" customHeight="1">
      <c r="A15" s="76" t="s">
        <v>105</v>
      </c>
      <c r="B15" s="76"/>
      <c r="C15" s="76"/>
      <c r="D15" s="76"/>
      <c r="E15" s="76"/>
      <c r="F15" s="76"/>
      <c r="G15" s="76"/>
      <c r="H15" s="76"/>
      <c r="I15" s="76"/>
    </row>
    <row r="16" spans="1:13" s="1" customFormat="1" ht="17.25" customHeight="1">
      <c r="A16" s="74" t="s">
        <v>104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</row>
    <row r="17" spans="1:9" s="11" customFormat="1" ht="20.100000000000001" customHeight="1">
      <c r="A17" s="12"/>
      <c r="B17" s="12"/>
      <c r="C17" s="12"/>
      <c r="D17" s="12"/>
      <c r="E17" s="12"/>
      <c r="F17" s="12"/>
      <c r="G17" s="12"/>
      <c r="H17" s="12"/>
      <c r="I17" s="12"/>
    </row>
    <row r="18" spans="1:9" s="11" customFormat="1" ht="20.100000000000001" customHeight="1">
      <c r="A18" s="76" t="s">
        <v>93</v>
      </c>
      <c r="B18" s="76"/>
      <c r="C18" s="76"/>
      <c r="D18" s="76"/>
      <c r="E18" s="76"/>
      <c r="F18" s="76"/>
      <c r="G18" s="76"/>
      <c r="H18" s="76"/>
      <c r="I18" s="76"/>
    </row>
    <row r="19" spans="1:9" s="11" customFormat="1" ht="20.100000000000001" customHeight="1">
      <c r="A19" s="76" t="s">
        <v>94</v>
      </c>
      <c r="B19" s="76"/>
      <c r="C19" s="76"/>
      <c r="D19" s="76"/>
      <c r="E19" s="76"/>
      <c r="F19" s="76"/>
      <c r="G19" s="76"/>
      <c r="H19" s="76"/>
      <c r="I19" s="76"/>
    </row>
    <row r="20" spans="1:9" s="11" customFormat="1" ht="20.100000000000001" customHeight="1">
      <c r="A20" s="76" t="s">
        <v>135</v>
      </c>
      <c r="B20" s="76"/>
      <c r="C20" s="76"/>
      <c r="D20" s="76"/>
      <c r="E20" s="76"/>
      <c r="F20" s="76"/>
      <c r="G20" s="76"/>
      <c r="H20" s="76"/>
      <c r="I20" s="76"/>
    </row>
    <row r="21" spans="1:9" s="11" customFormat="1" ht="20.100000000000001" customHeight="1">
      <c r="A21" s="12"/>
      <c r="B21" s="12"/>
      <c r="C21" s="12"/>
      <c r="D21" s="12"/>
      <c r="E21" s="12"/>
      <c r="F21" s="12"/>
      <c r="G21" s="12"/>
      <c r="H21" s="12"/>
      <c r="I21" s="12"/>
    </row>
    <row r="22" spans="1:9" ht="27.95" customHeight="1">
      <c r="A22" s="6"/>
      <c r="B22" s="6"/>
      <c r="D22" s="14"/>
      <c r="E22" s="13" t="s">
        <v>108</v>
      </c>
      <c r="F22" s="13"/>
      <c r="G22" s="13"/>
      <c r="H22" s="13"/>
    </row>
    <row r="23" spans="1:9" ht="27.95" customHeight="1">
      <c r="A23" s="6"/>
      <c r="B23" s="6"/>
      <c r="C23" s="8"/>
      <c r="D23" s="8"/>
      <c r="E23" s="13" t="s">
        <v>107</v>
      </c>
      <c r="F23" s="13"/>
      <c r="G23" s="13"/>
      <c r="H23" s="13"/>
      <c r="I23" s="13"/>
    </row>
    <row r="25" spans="1:9" s="11" customFormat="1" ht="20.100000000000001" customHeight="1">
      <c r="A25" t="s">
        <v>113</v>
      </c>
      <c r="B25"/>
      <c r="C25"/>
      <c r="D25"/>
      <c r="E25"/>
      <c r="F25" s="72" t="s">
        <v>114</v>
      </c>
      <c r="G25" s="72"/>
      <c r="H25" s="13"/>
      <c r="I25" s="13"/>
    </row>
    <row r="26" spans="1:9" s="11" customFormat="1" ht="9" customHeight="1">
      <c r="A26"/>
      <c r="B26"/>
      <c r="C26"/>
      <c r="D26"/>
      <c r="E26"/>
      <c r="F26" s="17"/>
      <c r="G26" s="17"/>
      <c r="H26"/>
      <c r="I26"/>
    </row>
    <row r="27" spans="1:9" ht="22.5" customHeight="1">
      <c r="E27" t="s">
        <v>109</v>
      </c>
    </row>
    <row r="37" spans="9:9">
      <c r="I37" s="15"/>
    </row>
  </sheetData>
  <mergeCells count="12">
    <mergeCell ref="F25:G25"/>
    <mergeCell ref="A15:I15"/>
    <mergeCell ref="A1:C1"/>
    <mergeCell ref="A16:M16"/>
    <mergeCell ref="A11:A13"/>
    <mergeCell ref="A18:I18"/>
    <mergeCell ref="A19:I19"/>
    <mergeCell ref="A20:I20"/>
    <mergeCell ref="A2:I2"/>
    <mergeCell ref="B6:I6"/>
    <mergeCell ref="A8:A10"/>
    <mergeCell ref="A5:C5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zoomScaleSheetLayoutView="100" workbookViewId="0">
      <selection activeCell="A38" sqref="A38:J38"/>
    </sheetView>
  </sheetViews>
  <sheetFormatPr defaultRowHeight="17.25"/>
  <cols>
    <col min="1" max="1" width="9" style="1"/>
    <col min="2" max="3" width="4.625" style="1" customWidth="1"/>
    <col min="4" max="4" width="5.5" style="1" customWidth="1"/>
    <col min="5" max="5" width="9.75" style="1" customWidth="1"/>
    <col min="6" max="6" width="7.375" style="1" customWidth="1"/>
    <col min="7" max="7" width="5.75" style="1" customWidth="1"/>
    <col min="8" max="8" width="7" style="1" customWidth="1"/>
    <col min="9" max="9" width="29.125" style="1" customWidth="1"/>
    <col min="10" max="10" width="14.5" style="1" customWidth="1"/>
    <col min="11" max="16384" width="9" style="1"/>
  </cols>
  <sheetData>
    <row r="1" spans="1:10" ht="21.75" customHeight="1">
      <c r="A1" s="75" t="s">
        <v>43</v>
      </c>
      <c r="B1" s="75"/>
      <c r="C1" s="75"/>
    </row>
    <row r="2" spans="1:10" ht="27.75" customHeight="1">
      <c r="A2" s="98" t="s">
        <v>42</v>
      </c>
      <c r="B2" s="98"/>
      <c r="C2" s="98"/>
      <c r="D2" s="98"/>
      <c r="E2" s="98"/>
      <c r="F2" s="98"/>
      <c r="G2" s="98"/>
      <c r="H2" s="98"/>
      <c r="I2" s="98"/>
      <c r="J2" s="98"/>
    </row>
    <row r="3" spans="1:10" ht="13.5" customHeigh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27" customHeight="1">
      <c r="F4" s="1" t="s">
        <v>34</v>
      </c>
      <c r="G4" s="79" t="s">
        <v>17</v>
      </c>
      <c r="H4" s="79"/>
      <c r="I4" s="79"/>
      <c r="J4" s="79"/>
    </row>
    <row r="5" spans="1:10" ht="27" customHeight="1">
      <c r="F5" s="1" t="s">
        <v>34</v>
      </c>
      <c r="G5" s="79" t="s">
        <v>28</v>
      </c>
      <c r="H5" s="79"/>
      <c r="I5" s="80"/>
      <c r="J5" s="80"/>
    </row>
    <row r="6" spans="1:10" ht="27" customHeight="1">
      <c r="F6" s="1" t="s">
        <v>34</v>
      </c>
      <c r="G6" s="79" t="s">
        <v>29</v>
      </c>
      <c r="H6" s="79"/>
      <c r="I6" s="80"/>
      <c r="J6" s="80"/>
    </row>
    <row r="7" spans="1:10" ht="20.25" customHeight="1" thickBot="1">
      <c r="A7" s="1" t="s">
        <v>131</v>
      </c>
      <c r="B7" s="16"/>
      <c r="C7" s="16"/>
    </row>
    <row r="8" spans="1:10" ht="24" customHeight="1" thickBot="1">
      <c r="A8" s="55" t="s">
        <v>30</v>
      </c>
      <c r="B8" s="96" t="s">
        <v>31</v>
      </c>
      <c r="C8" s="96"/>
      <c r="D8" s="96"/>
      <c r="E8" s="96"/>
      <c r="F8" s="96"/>
      <c r="G8" s="96"/>
      <c r="H8" s="96"/>
      <c r="I8" s="96"/>
      <c r="J8" s="97"/>
    </row>
    <row r="9" spans="1:10" ht="27" customHeight="1">
      <c r="A9" s="101" t="s">
        <v>5</v>
      </c>
      <c r="B9" s="90"/>
      <c r="C9" s="91"/>
      <c r="D9" s="91"/>
      <c r="E9" s="91"/>
      <c r="F9" s="92"/>
      <c r="G9" s="99" t="s">
        <v>6</v>
      </c>
      <c r="H9" s="26" t="s">
        <v>32</v>
      </c>
      <c r="I9" s="47"/>
      <c r="J9" s="103" t="s">
        <v>7</v>
      </c>
    </row>
    <row r="10" spans="1:10" ht="27" customHeight="1" thickBot="1">
      <c r="A10" s="102"/>
      <c r="B10" s="93"/>
      <c r="C10" s="94"/>
      <c r="D10" s="94"/>
      <c r="E10" s="94"/>
      <c r="F10" s="95"/>
      <c r="G10" s="100"/>
      <c r="H10" s="30" t="s">
        <v>33</v>
      </c>
      <c r="I10" s="53"/>
      <c r="J10" s="104"/>
    </row>
    <row r="11" spans="1:10" ht="37.5" customHeight="1" thickBot="1">
      <c r="A11" s="45" t="s">
        <v>0</v>
      </c>
      <c r="B11" s="84" t="s">
        <v>14</v>
      </c>
      <c r="C11" s="85"/>
      <c r="D11" s="85"/>
      <c r="E11" s="86"/>
      <c r="F11" s="56" t="s">
        <v>1</v>
      </c>
      <c r="G11" s="24" t="s">
        <v>2</v>
      </c>
      <c r="H11" s="24" t="s">
        <v>15</v>
      </c>
      <c r="I11" s="24" t="s">
        <v>16</v>
      </c>
      <c r="J11" s="25" t="s">
        <v>4</v>
      </c>
    </row>
    <row r="12" spans="1:10" ht="24.95" customHeight="1">
      <c r="A12" s="46" t="s">
        <v>8</v>
      </c>
      <c r="B12" s="87" t="s">
        <v>21</v>
      </c>
      <c r="C12" s="88"/>
      <c r="D12" s="88"/>
      <c r="E12" s="89"/>
      <c r="F12" s="26"/>
      <c r="G12" s="26"/>
      <c r="H12" s="26"/>
      <c r="I12" s="26"/>
      <c r="J12" s="27"/>
    </row>
    <row r="13" spans="1:10" ht="24.95" customHeight="1">
      <c r="A13" s="49" t="s">
        <v>9</v>
      </c>
      <c r="B13" s="81" t="s">
        <v>22</v>
      </c>
      <c r="C13" s="82"/>
      <c r="D13" s="82"/>
      <c r="E13" s="83"/>
      <c r="F13" s="28"/>
      <c r="G13" s="28"/>
      <c r="H13" s="28"/>
      <c r="I13" s="28"/>
      <c r="J13" s="29"/>
    </row>
    <row r="14" spans="1:10" ht="24.95" customHeight="1">
      <c r="A14" s="49" t="s">
        <v>10</v>
      </c>
      <c r="B14" s="81" t="s">
        <v>23</v>
      </c>
      <c r="C14" s="82"/>
      <c r="D14" s="82"/>
      <c r="E14" s="83"/>
      <c r="F14" s="28"/>
      <c r="G14" s="28"/>
      <c r="H14" s="28"/>
      <c r="I14" s="28"/>
      <c r="J14" s="29"/>
    </row>
    <row r="15" spans="1:10" ht="24.95" customHeight="1">
      <c r="A15" s="49" t="s">
        <v>11</v>
      </c>
      <c r="B15" s="81" t="s">
        <v>24</v>
      </c>
      <c r="C15" s="82"/>
      <c r="D15" s="82"/>
      <c r="E15" s="83"/>
      <c r="F15" s="28"/>
      <c r="G15" s="28"/>
      <c r="H15" s="28"/>
      <c r="I15" s="28"/>
      <c r="J15" s="29"/>
    </row>
    <row r="16" spans="1:10" ht="24.95" customHeight="1">
      <c r="A16" s="49" t="s">
        <v>12</v>
      </c>
      <c r="B16" s="81" t="s">
        <v>25</v>
      </c>
      <c r="C16" s="82"/>
      <c r="D16" s="82"/>
      <c r="E16" s="83"/>
      <c r="F16" s="28"/>
      <c r="G16" s="28"/>
      <c r="H16" s="28"/>
      <c r="I16" s="28"/>
      <c r="J16" s="29"/>
    </row>
    <row r="17" spans="1:10" ht="24.95" customHeight="1">
      <c r="A17" s="49" t="s">
        <v>13</v>
      </c>
      <c r="B17" s="81" t="s">
        <v>26</v>
      </c>
      <c r="C17" s="82"/>
      <c r="D17" s="82"/>
      <c r="E17" s="83"/>
      <c r="F17" s="28"/>
      <c r="G17" s="28"/>
      <c r="H17" s="28"/>
      <c r="I17" s="28"/>
      <c r="J17" s="29"/>
    </row>
    <row r="18" spans="1:10" ht="24.95" customHeight="1" thickBot="1">
      <c r="A18" s="52" t="s">
        <v>13</v>
      </c>
      <c r="B18" s="106" t="s">
        <v>27</v>
      </c>
      <c r="C18" s="107"/>
      <c r="D18" s="107"/>
      <c r="E18" s="108"/>
      <c r="F18" s="30"/>
      <c r="G18" s="30"/>
      <c r="H18" s="30"/>
      <c r="I18" s="30"/>
      <c r="J18" s="31"/>
    </row>
    <row r="19" spans="1:10" ht="14.25" customHeight="1">
      <c r="C19" s="1" t="s">
        <v>27</v>
      </c>
    </row>
    <row r="20" spans="1:10" ht="20.25" customHeight="1" thickBot="1">
      <c r="A20" s="109" t="s">
        <v>19</v>
      </c>
      <c r="B20" s="109"/>
      <c r="C20" s="109"/>
      <c r="D20" s="109"/>
    </row>
    <row r="21" spans="1:10" ht="24.95" customHeight="1" thickBot="1">
      <c r="A21" s="44" t="s">
        <v>20</v>
      </c>
      <c r="B21" s="84"/>
      <c r="C21" s="85"/>
      <c r="D21" s="85"/>
      <c r="E21" s="85"/>
      <c r="F21" s="86"/>
      <c r="G21" s="86" t="s">
        <v>35</v>
      </c>
      <c r="H21" s="105"/>
      <c r="I21" s="24"/>
      <c r="J21" s="25" t="s">
        <v>7</v>
      </c>
    </row>
    <row r="22" spans="1:10" ht="24.95" customHeight="1" thickBot="1">
      <c r="A22" s="45" t="s">
        <v>0</v>
      </c>
      <c r="B22" s="84" t="s">
        <v>41</v>
      </c>
      <c r="C22" s="85"/>
      <c r="D22" s="85"/>
      <c r="E22" s="86"/>
      <c r="F22" s="24" t="s">
        <v>18</v>
      </c>
      <c r="G22" s="24" t="s">
        <v>2</v>
      </c>
      <c r="H22" s="24" t="s">
        <v>3</v>
      </c>
      <c r="I22" s="24" t="s">
        <v>36</v>
      </c>
      <c r="J22" s="25"/>
    </row>
    <row r="23" spans="1:10" ht="24.95" customHeight="1">
      <c r="A23" s="46" t="s">
        <v>37</v>
      </c>
      <c r="B23" s="112"/>
      <c r="C23" s="112"/>
      <c r="D23" s="112"/>
      <c r="E23" s="112"/>
      <c r="F23" s="47"/>
      <c r="G23" s="47"/>
      <c r="H23" s="47"/>
      <c r="I23" s="47"/>
      <c r="J23" s="48"/>
    </row>
    <row r="24" spans="1:10" ht="24.95" customHeight="1">
      <c r="A24" s="49" t="s">
        <v>10</v>
      </c>
      <c r="B24" s="111"/>
      <c r="C24" s="111"/>
      <c r="D24" s="111"/>
      <c r="E24" s="111"/>
      <c r="F24" s="50"/>
      <c r="G24" s="28"/>
      <c r="H24" s="50"/>
      <c r="I24" s="50"/>
      <c r="J24" s="51"/>
    </row>
    <row r="25" spans="1:10" ht="24.95" customHeight="1">
      <c r="A25" s="49" t="s">
        <v>12</v>
      </c>
      <c r="B25" s="111"/>
      <c r="C25" s="111"/>
      <c r="D25" s="111"/>
      <c r="E25" s="111"/>
      <c r="F25" s="50"/>
      <c r="G25" s="50"/>
      <c r="H25" s="50"/>
      <c r="I25" s="50"/>
      <c r="J25" s="51"/>
    </row>
    <row r="26" spans="1:10" ht="24.95" customHeight="1" thickBot="1">
      <c r="A26" s="52" t="s">
        <v>13</v>
      </c>
      <c r="B26" s="110"/>
      <c r="C26" s="110"/>
      <c r="D26" s="110"/>
      <c r="E26" s="110"/>
      <c r="F26" s="53"/>
      <c r="G26" s="53"/>
      <c r="H26" s="53"/>
      <c r="I26" s="53"/>
      <c r="J26" s="54"/>
    </row>
    <row r="27" spans="1:10" ht="13.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ht="18.75" customHeight="1">
      <c r="A28" s="74" t="s">
        <v>38</v>
      </c>
      <c r="B28" s="74"/>
      <c r="C28" s="74"/>
      <c r="D28" s="74"/>
      <c r="E28" s="74"/>
      <c r="F28" s="74"/>
      <c r="G28" s="74"/>
      <c r="H28" s="74"/>
      <c r="I28" s="74"/>
      <c r="J28" s="74"/>
    </row>
    <row r="29" spans="1:10" ht="18.75" customHeight="1">
      <c r="A29" s="74" t="s">
        <v>39</v>
      </c>
      <c r="B29" s="74"/>
      <c r="C29" s="74"/>
      <c r="D29" s="74"/>
      <c r="E29" s="74"/>
      <c r="F29" s="74"/>
      <c r="G29" s="74"/>
      <c r="H29" s="74"/>
      <c r="I29" s="74"/>
      <c r="J29" s="74"/>
    </row>
    <row r="30" spans="1:10" ht="18.75" customHeight="1">
      <c r="A30" s="74" t="s">
        <v>132</v>
      </c>
      <c r="B30" s="74"/>
      <c r="C30" s="74"/>
      <c r="D30" s="74"/>
      <c r="E30" s="74"/>
      <c r="F30" s="74"/>
      <c r="G30" s="74"/>
      <c r="H30" s="74"/>
      <c r="I30" s="74"/>
      <c r="J30" s="74"/>
    </row>
    <row r="31" spans="1:10" ht="14.2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 ht="23.25" customHeight="1">
      <c r="A32" s="74" t="s">
        <v>40</v>
      </c>
      <c r="B32" s="74"/>
      <c r="C32" s="74"/>
      <c r="D32" s="74"/>
      <c r="E32" s="74"/>
      <c r="F32" s="74"/>
      <c r="G32" s="74"/>
      <c r="H32" s="74"/>
      <c r="I32" s="74"/>
      <c r="J32" s="74"/>
    </row>
    <row r="33" spans="1:10" ht="20.100000000000001" customHeight="1">
      <c r="A33" s="74" t="s">
        <v>45</v>
      </c>
      <c r="B33" s="74"/>
      <c r="C33" s="74"/>
      <c r="D33" s="74"/>
      <c r="E33" s="74"/>
      <c r="F33" s="74"/>
      <c r="G33" s="74"/>
      <c r="H33" s="74"/>
      <c r="I33" s="74"/>
      <c r="J33" s="74"/>
    </row>
    <row r="34" spans="1:10" ht="20.100000000000001" customHeight="1">
      <c r="A34" s="74" t="s">
        <v>44</v>
      </c>
      <c r="B34" s="74"/>
      <c r="C34" s="74"/>
      <c r="D34" s="74"/>
      <c r="E34" s="74"/>
      <c r="F34" s="74"/>
      <c r="G34" s="74"/>
      <c r="H34" s="74"/>
      <c r="I34" s="74"/>
      <c r="J34" s="74"/>
    </row>
    <row r="35" spans="1:10" ht="20.100000000000001" customHeight="1">
      <c r="A35" s="74" t="s">
        <v>133</v>
      </c>
      <c r="B35" s="74"/>
      <c r="C35" s="74"/>
      <c r="D35" s="74"/>
      <c r="E35" s="74"/>
      <c r="F35" s="74"/>
      <c r="G35" s="74"/>
      <c r="H35" s="74"/>
      <c r="I35" s="74"/>
      <c r="J35" s="74"/>
    </row>
    <row r="36" spans="1:10" ht="20.100000000000001" customHeight="1">
      <c r="A36" s="74" t="s">
        <v>136</v>
      </c>
      <c r="B36" s="74"/>
      <c r="C36" s="74"/>
      <c r="D36" s="74"/>
      <c r="E36" s="74"/>
      <c r="F36" s="74"/>
      <c r="G36" s="74"/>
      <c r="H36" s="74"/>
      <c r="I36" s="74"/>
      <c r="J36" s="74"/>
    </row>
    <row r="37" spans="1:10" ht="20.100000000000001" customHeight="1">
      <c r="A37" s="74"/>
      <c r="B37" s="74"/>
      <c r="C37" s="74"/>
      <c r="D37" s="74"/>
      <c r="E37" s="74"/>
      <c r="F37" s="74"/>
      <c r="G37" s="74"/>
      <c r="H37" s="74"/>
      <c r="I37" s="74"/>
      <c r="J37" s="74"/>
    </row>
    <row r="38" spans="1:10" ht="12" customHeight="1">
      <c r="A38" s="109"/>
      <c r="B38" s="109"/>
      <c r="C38" s="109"/>
      <c r="D38" s="109"/>
      <c r="E38" s="109"/>
      <c r="F38" s="109"/>
      <c r="G38" s="109"/>
      <c r="H38" s="109"/>
      <c r="I38" s="109"/>
      <c r="J38" s="109"/>
    </row>
    <row r="39" spans="1:10">
      <c r="A39" s="109"/>
      <c r="B39" s="109"/>
      <c r="C39" s="109"/>
      <c r="D39" s="109"/>
      <c r="E39" s="109"/>
      <c r="F39" s="109"/>
      <c r="G39" s="109"/>
      <c r="H39" s="109"/>
      <c r="I39" s="109"/>
      <c r="J39" s="109"/>
    </row>
    <row r="40" spans="1:10">
      <c r="A40" s="109"/>
      <c r="B40" s="109"/>
      <c r="C40" s="109"/>
      <c r="D40" s="109"/>
      <c r="E40" s="109"/>
      <c r="F40" s="109"/>
      <c r="G40" s="109"/>
      <c r="H40" s="109"/>
      <c r="I40" s="109"/>
      <c r="J40" s="109"/>
    </row>
  </sheetData>
  <mergeCells count="41">
    <mergeCell ref="A36:J36"/>
    <mergeCell ref="A34:J34"/>
    <mergeCell ref="A35:J35"/>
    <mergeCell ref="A40:J40"/>
    <mergeCell ref="A20:D20"/>
    <mergeCell ref="A37:J37"/>
    <mergeCell ref="A38:J38"/>
    <mergeCell ref="A39:J39"/>
    <mergeCell ref="A32:J32"/>
    <mergeCell ref="A33:J33"/>
    <mergeCell ref="A29:J29"/>
    <mergeCell ref="A30:J30"/>
    <mergeCell ref="B26:E26"/>
    <mergeCell ref="B25:E25"/>
    <mergeCell ref="B23:E23"/>
    <mergeCell ref="B24:E24"/>
    <mergeCell ref="A28:J28"/>
    <mergeCell ref="B22:E22"/>
    <mergeCell ref="B8:J8"/>
    <mergeCell ref="A2:J2"/>
    <mergeCell ref="G9:G10"/>
    <mergeCell ref="A9:A10"/>
    <mergeCell ref="J9:J10"/>
    <mergeCell ref="B13:E13"/>
    <mergeCell ref="B15:E15"/>
    <mergeCell ref="B16:E16"/>
    <mergeCell ref="G21:H21"/>
    <mergeCell ref="B21:F21"/>
    <mergeCell ref="G4:H4"/>
    <mergeCell ref="G5:H5"/>
    <mergeCell ref="G6:H6"/>
    <mergeCell ref="B18:E18"/>
    <mergeCell ref="A1:C1"/>
    <mergeCell ref="I4:J4"/>
    <mergeCell ref="I5:J5"/>
    <mergeCell ref="I6:J6"/>
    <mergeCell ref="B17:E17"/>
    <mergeCell ref="B14:E14"/>
    <mergeCell ref="B11:E11"/>
    <mergeCell ref="B12:E12"/>
    <mergeCell ref="B9:F10"/>
  </mergeCells>
  <phoneticPr fontId="2"/>
  <pageMargins left="0.39370078740157483" right="0.39370078740157483" top="0.39370078740157483" bottom="0.39370078740157483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7"/>
  <sheetViews>
    <sheetView zoomScaleNormal="100" zoomScaleSheetLayoutView="100" workbookViewId="0">
      <selection activeCell="A21" sqref="A21:J21"/>
    </sheetView>
  </sheetViews>
  <sheetFormatPr defaultRowHeight="17.25"/>
  <cols>
    <col min="1" max="1" width="9" style="1"/>
    <col min="2" max="3" width="4.625" style="1" customWidth="1"/>
    <col min="4" max="4" width="5.5" style="1" customWidth="1"/>
    <col min="5" max="5" width="5.125" style="1" customWidth="1"/>
    <col min="6" max="6" width="11.875" style="1" customWidth="1"/>
    <col min="7" max="7" width="18.25" style="1" customWidth="1"/>
    <col min="8" max="8" width="8.875" style="1" customWidth="1"/>
    <col min="9" max="10" width="12.625" style="1" customWidth="1"/>
    <col min="11" max="241" width="9" style="57"/>
    <col min="242" max="242" width="4.625" style="57" customWidth="1"/>
    <col min="243" max="243" width="6.125" style="57" customWidth="1"/>
    <col min="244" max="245" width="7.5" style="57" customWidth="1"/>
    <col min="246" max="246" width="10.25" style="57" customWidth="1"/>
    <col min="247" max="247" width="6.125" style="57" customWidth="1"/>
    <col min="248" max="248" width="13.125" style="57" customWidth="1"/>
    <col min="249" max="249" width="5.25" style="57" bestFit="1" customWidth="1"/>
    <col min="250" max="250" width="6.125" style="57" customWidth="1"/>
    <col min="251" max="251" width="13.125" style="57" customWidth="1"/>
    <col min="252" max="252" width="13" style="57" bestFit="1" customWidth="1"/>
    <col min="253" max="253" width="12.125" style="57" customWidth="1"/>
    <col min="254" max="254" width="12.75" style="57" bestFit="1" customWidth="1"/>
    <col min="255" max="255" width="14.125" style="57" bestFit="1" customWidth="1"/>
    <col min="256" max="497" width="9" style="57"/>
    <col min="498" max="498" width="4.625" style="57" customWidth="1"/>
    <col min="499" max="499" width="6.125" style="57" customWidth="1"/>
    <col min="500" max="501" width="7.5" style="57" customWidth="1"/>
    <col min="502" max="502" width="10.25" style="57" customWidth="1"/>
    <col min="503" max="503" width="6.125" style="57" customWidth="1"/>
    <col min="504" max="504" width="13.125" style="57" customWidth="1"/>
    <col min="505" max="505" width="5.25" style="57" bestFit="1" customWidth="1"/>
    <col min="506" max="506" width="6.125" style="57" customWidth="1"/>
    <col min="507" max="507" width="13.125" style="57" customWidth="1"/>
    <col min="508" max="508" width="13" style="57" bestFit="1" customWidth="1"/>
    <col min="509" max="509" width="12.125" style="57" customWidth="1"/>
    <col min="510" max="510" width="12.75" style="57" bestFit="1" customWidth="1"/>
    <col min="511" max="511" width="14.125" style="57" bestFit="1" customWidth="1"/>
    <col min="512" max="753" width="9" style="57"/>
    <col min="754" max="754" width="4.625" style="57" customWidth="1"/>
    <col min="755" max="755" width="6.125" style="57" customWidth="1"/>
    <col min="756" max="757" width="7.5" style="57" customWidth="1"/>
    <col min="758" max="758" width="10.25" style="57" customWidth="1"/>
    <col min="759" max="759" width="6.125" style="57" customWidth="1"/>
    <col min="760" max="760" width="13.125" style="57" customWidth="1"/>
    <col min="761" max="761" width="5.25" style="57" bestFit="1" customWidth="1"/>
    <col min="762" max="762" width="6.125" style="57" customWidth="1"/>
    <col min="763" max="763" width="13.125" style="57" customWidth="1"/>
    <col min="764" max="764" width="13" style="57" bestFit="1" customWidth="1"/>
    <col min="765" max="765" width="12.125" style="57" customWidth="1"/>
    <col min="766" max="766" width="12.75" style="57" bestFit="1" customWidth="1"/>
    <col min="767" max="767" width="14.125" style="57" bestFit="1" customWidth="1"/>
    <col min="768" max="1009" width="9" style="57"/>
    <col min="1010" max="1010" width="4.625" style="57" customWidth="1"/>
    <col min="1011" max="1011" width="6.125" style="57" customWidth="1"/>
    <col min="1012" max="1013" width="7.5" style="57" customWidth="1"/>
    <col min="1014" max="1014" width="10.25" style="57" customWidth="1"/>
    <col min="1015" max="1015" width="6.125" style="57" customWidth="1"/>
    <col min="1016" max="1016" width="13.125" style="57" customWidth="1"/>
    <col min="1017" max="1017" width="5.25" style="57" bestFit="1" customWidth="1"/>
    <col min="1018" max="1018" width="6.125" style="57" customWidth="1"/>
    <col min="1019" max="1019" width="13.125" style="57" customWidth="1"/>
    <col min="1020" max="1020" width="13" style="57" bestFit="1" customWidth="1"/>
    <col min="1021" max="1021" width="12.125" style="57" customWidth="1"/>
    <col min="1022" max="1022" width="12.75" style="57" bestFit="1" customWidth="1"/>
    <col min="1023" max="1023" width="14.125" style="57" bestFit="1" customWidth="1"/>
    <col min="1024" max="1265" width="9" style="57"/>
    <col min="1266" max="1266" width="4.625" style="57" customWidth="1"/>
    <col min="1267" max="1267" width="6.125" style="57" customWidth="1"/>
    <col min="1268" max="1269" width="7.5" style="57" customWidth="1"/>
    <col min="1270" max="1270" width="10.25" style="57" customWidth="1"/>
    <col min="1271" max="1271" width="6.125" style="57" customWidth="1"/>
    <col min="1272" max="1272" width="13.125" style="57" customWidth="1"/>
    <col min="1273" max="1273" width="5.25" style="57" bestFit="1" customWidth="1"/>
    <col min="1274" max="1274" width="6.125" style="57" customWidth="1"/>
    <col min="1275" max="1275" width="13.125" style="57" customWidth="1"/>
    <col min="1276" max="1276" width="13" style="57" bestFit="1" customWidth="1"/>
    <col min="1277" max="1277" width="12.125" style="57" customWidth="1"/>
    <col min="1278" max="1278" width="12.75" style="57" bestFit="1" customWidth="1"/>
    <col min="1279" max="1279" width="14.125" style="57" bestFit="1" customWidth="1"/>
    <col min="1280" max="1521" width="9" style="57"/>
    <col min="1522" max="1522" width="4.625" style="57" customWidth="1"/>
    <col min="1523" max="1523" width="6.125" style="57" customWidth="1"/>
    <col min="1524" max="1525" width="7.5" style="57" customWidth="1"/>
    <col min="1526" max="1526" width="10.25" style="57" customWidth="1"/>
    <col min="1527" max="1527" width="6.125" style="57" customWidth="1"/>
    <col min="1528" max="1528" width="13.125" style="57" customWidth="1"/>
    <col min="1529" max="1529" width="5.25" style="57" bestFit="1" customWidth="1"/>
    <col min="1530" max="1530" width="6.125" style="57" customWidth="1"/>
    <col min="1531" max="1531" width="13.125" style="57" customWidth="1"/>
    <col min="1532" max="1532" width="13" style="57" bestFit="1" customWidth="1"/>
    <col min="1533" max="1533" width="12.125" style="57" customWidth="1"/>
    <col min="1534" max="1534" width="12.75" style="57" bestFit="1" customWidth="1"/>
    <col min="1535" max="1535" width="14.125" style="57" bestFit="1" customWidth="1"/>
    <col min="1536" max="1777" width="9" style="57"/>
    <col min="1778" max="1778" width="4.625" style="57" customWidth="1"/>
    <col min="1779" max="1779" width="6.125" style="57" customWidth="1"/>
    <col min="1780" max="1781" width="7.5" style="57" customWidth="1"/>
    <col min="1782" max="1782" width="10.25" style="57" customWidth="1"/>
    <col min="1783" max="1783" width="6.125" style="57" customWidth="1"/>
    <col min="1784" max="1784" width="13.125" style="57" customWidth="1"/>
    <col min="1785" max="1785" width="5.25" style="57" bestFit="1" customWidth="1"/>
    <col min="1786" max="1786" width="6.125" style="57" customWidth="1"/>
    <col min="1787" max="1787" width="13.125" style="57" customWidth="1"/>
    <col min="1788" max="1788" width="13" style="57" bestFit="1" customWidth="1"/>
    <col min="1789" max="1789" width="12.125" style="57" customWidth="1"/>
    <col min="1790" max="1790" width="12.75" style="57" bestFit="1" customWidth="1"/>
    <col min="1791" max="1791" width="14.125" style="57" bestFit="1" customWidth="1"/>
    <col min="1792" max="2033" width="9" style="57"/>
    <col min="2034" max="2034" width="4.625" style="57" customWidth="1"/>
    <col min="2035" max="2035" width="6.125" style="57" customWidth="1"/>
    <col min="2036" max="2037" width="7.5" style="57" customWidth="1"/>
    <col min="2038" max="2038" width="10.25" style="57" customWidth="1"/>
    <col min="2039" max="2039" width="6.125" style="57" customWidth="1"/>
    <col min="2040" max="2040" width="13.125" style="57" customWidth="1"/>
    <col min="2041" max="2041" width="5.25" style="57" bestFit="1" customWidth="1"/>
    <col min="2042" max="2042" width="6.125" style="57" customWidth="1"/>
    <col min="2043" max="2043" width="13.125" style="57" customWidth="1"/>
    <col min="2044" max="2044" width="13" style="57" bestFit="1" customWidth="1"/>
    <col min="2045" max="2045" width="12.125" style="57" customWidth="1"/>
    <col min="2046" max="2046" width="12.75" style="57" bestFit="1" customWidth="1"/>
    <col min="2047" max="2047" width="14.125" style="57" bestFit="1" customWidth="1"/>
    <col min="2048" max="2289" width="9" style="57"/>
    <col min="2290" max="2290" width="4.625" style="57" customWidth="1"/>
    <col min="2291" max="2291" width="6.125" style="57" customWidth="1"/>
    <col min="2292" max="2293" width="7.5" style="57" customWidth="1"/>
    <col min="2294" max="2294" width="10.25" style="57" customWidth="1"/>
    <col min="2295" max="2295" width="6.125" style="57" customWidth="1"/>
    <col min="2296" max="2296" width="13.125" style="57" customWidth="1"/>
    <col min="2297" max="2297" width="5.25" style="57" bestFit="1" customWidth="1"/>
    <col min="2298" max="2298" width="6.125" style="57" customWidth="1"/>
    <col min="2299" max="2299" width="13.125" style="57" customWidth="1"/>
    <col min="2300" max="2300" width="13" style="57" bestFit="1" customWidth="1"/>
    <col min="2301" max="2301" width="12.125" style="57" customWidth="1"/>
    <col min="2302" max="2302" width="12.75" style="57" bestFit="1" customWidth="1"/>
    <col min="2303" max="2303" width="14.125" style="57" bestFit="1" customWidth="1"/>
    <col min="2304" max="2545" width="9" style="57"/>
    <col min="2546" max="2546" width="4.625" style="57" customWidth="1"/>
    <col min="2547" max="2547" width="6.125" style="57" customWidth="1"/>
    <col min="2548" max="2549" width="7.5" style="57" customWidth="1"/>
    <col min="2550" max="2550" width="10.25" style="57" customWidth="1"/>
    <col min="2551" max="2551" width="6.125" style="57" customWidth="1"/>
    <col min="2552" max="2552" width="13.125" style="57" customWidth="1"/>
    <col min="2553" max="2553" width="5.25" style="57" bestFit="1" customWidth="1"/>
    <col min="2554" max="2554" width="6.125" style="57" customWidth="1"/>
    <col min="2555" max="2555" width="13.125" style="57" customWidth="1"/>
    <col min="2556" max="2556" width="13" style="57" bestFit="1" customWidth="1"/>
    <col min="2557" max="2557" width="12.125" style="57" customWidth="1"/>
    <col min="2558" max="2558" width="12.75" style="57" bestFit="1" customWidth="1"/>
    <col min="2559" max="2559" width="14.125" style="57" bestFit="1" customWidth="1"/>
    <col min="2560" max="2801" width="9" style="57"/>
    <col min="2802" max="2802" width="4.625" style="57" customWidth="1"/>
    <col min="2803" max="2803" width="6.125" style="57" customWidth="1"/>
    <col min="2804" max="2805" width="7.5" style="57" customWidth="1"/>
    <col min="2806" max="2806" width="10.25" style="57" customWidth="1"/>
    <col min="2807" max="2807" width="6.125" style="57" customWidth="1"/>
    <col min="2808" max="2808" width="13.125" style="57" customWidth="1"/>
    <col min="2809" max="2809" width="5.25" style="57" bestFit="1" customWidth="1"/>
    <col min="2810" max="2810" width="6.125" style="57" customWidth="1"/>
    <col min="2811" max="2811" width="13.125" style="57" customWidth="1"/>
    <col min="2812" max="2812" width="13" style="57" bestFit="1" customWidth="1"/>
    <col min="2813" max="2813" width="12.125" style="57" customWidth="1"/>
    <col min="2814" max="2814" width="12.75" style="57" bestFit="1" customWidth="1"/>
    <col min="2815" max="2815" width="14.125" style="57" bestFit="1" customWidth="1"/>
    <col min="2816" max="3057" width="9" style="57"/>
    <col min="3058" max="3058" width="4.625" style="57" customWidth="1"/>
    <col min="3059" max="3059" width="6.125" style="57" customWidth="1"/>
    <col min="3060" max="3061" width="7.5" style="57" customWidth="1"/>
    <col min="3062" max="3062" width="10.25" style="57" customWidth="1"/>
    <col min="3063" max="3063" width="6.125" style="57" customWidth="1"/>
    <col min="3064" max="3064" width="13.125" style="57" customWidth="1"/>
    <col min="3065" max="3065" width="5.25" style="57" bestFit="1" customWidth="1"/>
    <col min="3066" max="3066" width="6.125" style="57" customWidth="1"/>
    <col min="3067" max="3067" width="13.125" style="57" customWidth="1"/>
    <col min="3068" max="3068" width="13" style="57" bestFit="1" customWidth="1"/>
    <col min="3069" max="3069" width="12.125" style="57" customWidth="1"/>
    <col min="3070" max="3070" width="12.75" style="57" bestFit="1" customWidth="1"/>
    <col min="3071" max="3071" width="14.125" style="57" bestFit="1" customWidth="1"/>
    <col min="3072" max="3313" width="9" style="57"/>
    <col min="3314" max="3314" width="4.625" style="57" customWidth="1"/>
    <col min="3315" max="3315" width="6.125" style="57" customWidth="1"/>
    <col min="3316" max="3317" width="7.5" style="57" customWidth="1"/>
    <col min="3318" max="3318" width="10.25" style="57" customWidth="1"/>
    <col min="3319" max="3319" width="6.125" style="57" customWidth="1"/>
    <col min="3320" max="3320" width="13.125" style="57" customWidth="1"/>
    <col min="3321" max="3321" width="5.25" style="57" bestFit="1" customWidth="1"/>
    <col min="3322" max="3322" width="6.125" style="57" customWidth="1"/>
    <col min="3323" max="3323" width="13.125" style="57" customWidth="1"/>
    <col min="3324" max="3324" width="13" style="57" bestFit="1" customWidth="1"/>
    <col min="3325" max="3325" width="12.125" style="57" customWidth="1"/>
    <col min="3326" max="3326" width="12.75" style="57" bestFit="1" customWidth="1"/>
    <col min="3327" max="3327" width="14.125" style="57" bestFit="1" customWidth="1"/>
    <col min="3328" max="3569" width="9" style="57"/>
    <col min="3570" max="3570" width="4.625" style="57" customWidth="1"/>
    <col min="3571" max="3571" width="6.125" style="57" customWidth="1"/>
    <col min="3572" max="3573" width="7.5" style="57" customWidth="1"/>
    <col min="3574" max="3574" width="10.25" style="57" customWidth="1"/>
    <col min="3575" max="3575" width="6.125" style="57" customWidth="1"/>
    <col min="3576" max="3576" width="13.125" style="57" customWidth="1"/>
    <col min="3577" max="3577" width="5.25" style="57" bestFit="1" customWidth="1"/>
    <col min="3578" max="3578" width="6.125" style="57" customWidth="1"/>
    <col min="3579" max="3579" width="13.125" style="57" customWidth="1"/>
    <col min="3580" max="3580" width="13" style="57" bestFit="1" customWidth="1"/>
    <col min="3581" max="3581" width="12.125" style="57" customWidth="1"/>
    <col min="3582" max="3582" width="12.75" style="57" bestFit="1" customWidth="1"/>
    <col min="3583" max="3583" width="14.125" style="57" bestFit="1" customWidth="1"/>
    <col min="3584" max="3825" width="9" style="57"/>
    <col min="3826" max="3826" width="4.625" style="57" customWidth="1"/>
    <col min="3827" max="3827" width="6.125" style="57" customWidth="1"/>
    <col min="3828" max="3829" width="7.5" style="57" customWidth="1"/>
    <col min="3830" max="3830" width="10.25" style="57" customWidth="1"/>
    <col min="3831" max="3831" width="6.125" style="57" customWidth="1"/>
    <col min="3832" max="3832" width="13.125" style="57" customWidth="1"/>
    <col min="3833" max="3833" width="5.25" style="57" bestFit="1" customWidth="1"/>
    <col min="3834" max="3834" width="6.125" style="57" customWidth="1"/>
    <col min="3835" max="3835" width="13.125" style="57" customWidth="1"/>
    <col min="3836" max="3836" width="13" style="57" bestFit="1" customWidth="1"/>
    <col min="3837" max="3837" width="12.125" style="57" customWidth="1"/>
    <col min="3838" max="3838" width="12.75" style="57" bestFit="1" customWidth="1"/>
    <col min="3839" max="3839" width="14.125" style="57" bestFit="1" customWidth="1"/>
    <col min="3840" max="4081" width="9" style="57"/>
    <col min="4082" max="4082" width="4.625" style="57" customWidth="1"/>
    <col min="4083" max="4083" width="6.125" style="57" customWidth="1"/>
    <col min="4084" max="4085" width="7.5" style="57" customWidth="1"/>
    <col min="4086" max="4086" width="10.25" style="57" customWidth="1"/>
    <col min="4087" max="4087" width="6.125" style="57" customWidth="1"/>
    <col min="4088" max="4088" width="13.125" style="57" customWidth="1"/>
    <col min="4089" max="4089" width="5.25" style="57" bestFit="1" customWidth="1"/>
    <col min="4090" max="4090" width="6.125" style="57" customWidth="1"/>
    <col min="4091" max="4091" width="13.125" style="57" customWidth="1"/>
    <col min="4092" max="4092" width="13" style="57" bestFit="1" customWidth="1"/>
    <col min="4093" max="4093" width="12.125" style="57" customWidth="1"/>
    <col min="4094" max="4094" width="12.75" style="57" bestFit="1" customWidth="1"/>
    <col min="4095" max="4095" width="14.125" style="57" bestFit="1" customWidth="1"/>
    <col min="4096" max="4337" width="9" style="57"/>
    <col min="4338" max="4338" width="4.625" style="57" customWidth="1"/>
    <col min="4339" max="4339" width="6.125" style="57" customWidth="1"/>
    <col min="4340" max="4341" width="7.5" style="57" customWidth="1"/>
    <col min="4342" max="4342" width="10.25" style="57" customWidth="1"/>
    <col min="4343" max="4343" width="6.125" style="57" customWidth="1"/>
    <col min="4344" max="4344" width="13.125" style="57" customWidth="1"/>
    <col min="4345" max="4345" width="5.25" style="57" bestFit="1" customWidth="1"/>
    <col min="4346" max="4346" width="6.125" style="57" customWidth="1"/>
    <col min="4347" max="4347" width="13.125" style="57" customWidth="1"/>
    <col min="4348" max="4348" width="13" style="57" bestFit="1" customWidth="1"/>
    <col min="4349" max="4349" width="12.125" style="57" customWidth="1"/>
    <col min="4350" max="4350" width="12.75" style="57" bestFit="1" customWidth="1"/>
    <col min="4351" max="4351" width="14.125" style="57" bestFit="1" customWidth="1"/>
    <col min="4352" max="4593" width="9" style="57"/>
    <col min="4594" max="4594" width="4.625" style="57" customWidth="1"/>
    <col min="4595" max="4595" width="6.125" style="57" customWidth="1"/>
    <col min="4596" max="4597" width="7.5" style="57" customWidth="1"/>
    <col min="4598" max="4598" width="10.25" style="57" customWidth="1"/>
    <col min="4599" max="4599" width="6.125" style="57" customWidth="1"/>
    <col min="4600" max="4600" width="13.125" style="57" customWidth="1"/>
    <col min="4601" max="4601" width="5.25" style="57" bestFit="1" customWidth="1"/>
    <col min="4602" max="4602" width="6.125" style="57" customWidth="1"/>
    <col min="4603" max="4603" width="13.125" style="57" customWidth="1"/>
    <col min="4604" max="4604" width="13" style="57" bestFit="1" customWidth="1"/>
    <col min="4605" max="4605" width="12.125" style="57" customWidth="1"/>
    <col min="4606" max="4606" width="12.75" style="57" bestFit="1" customWidth="1"/>
    <col min="4607" max="4607" width="14.125" style="57" bestFit="1" customWidth="1"/>
    <col min="4608" max="4849" width="9" style="57"/>
    <col min="4850" max="4850" width="4.625" style="57" customWidth="1"/>
    <col min="4851" max="4851" width="6.125" style="57" customWidth="1"/>
    <col min="4852" max="4853" width="7.5" style="57" customWidth="1"/>
    <col min="4854" max="4854" width="10.25" style="57" customWidth="1"/>
    <col min="4855" max="4855" width="6.125" style="57" customWidth="1"/>
    <col min="4856" max="4856" width="13.125" style="57" customWidth="1"/>
    <col min="4857" max="4857" width="5.25" style="57" bestFit="1" customWidth="1"/>
    <col min="4858" max="4858" width="6.125" style="57" customWidth="1"/>
    <col min="4859" max="4859" width="13.125" style="57" customWidth="1"/>
    <col min="4860" max="4860" width="13" style="57" bestFit="1" customWidth="1"/>
    <col min="4861" max="4861" width="12.125" style="57" customWidth="1"/>
    <col min="4862" max="4862" width="12.75" style="57" bestFit="1" customWidth="1"/>
    <col min="4863" max="4863" width="14.125" style="57" bestFit="1" customWidth="1"/>
    <col min="4864" max="5105" width="9" style="57"/>
    <col min="5106" max="5106" width="4.625" style="57" customWidth="1"/>
    <col min="5107" max="5107" width="6.125" style="57" customWidth="1"/>
    <col min="5108" max="5109" width="7.5" style="57" customWidth="1"/>
    <col min="5110" max="5110" width="10.25" style="57" customWidth="1"/>
    <col min="5111" max="5111" width="6.125" style="57" customWidth="1"/>
    <col min="5112" max="5112" width="13.125" style="57" customWidth="1"/>
    <col min="5113" max="5113" width="5.25" style="57" bestFit="1" customWidth="1"/>
    <col min="5114" max="5114" width="6.125" style="57" customWidth="1"/>
    <col min="5115" max="5115" width="13.125" style="57" customWidth="1"/>
    <col min="5116" max="5116" width="13" style="57" bestFit="1" customWidth="1"/>
    <col min="5117" max="5117" width="12.125" style="57" customWidth="1"/>
    <col min="5118" max="5118" width="12.75" style="57" bestFit="1" customWidth="1"/>
    <col min="5119" max="5119" width="14.125" style="57" bestFit="1" customWidth="1"/>
    <col min="5120" max="5361" width="9" style="57"/>
    <col min="5362" max="5362" width="4.625" style="57" customWidth="1"/>
    <col min="5363" max="5363" width="6.125" style="57" customWidth="1"/>
    <col min="5364" max="5365" width="7.5" style="57" customWidth="1"/>
    <col min="5366" max="5366" width="10.25" style="57" customWidth="1"/>
    <col min="5367" max="5367" width="6.125" style="57" customWidth="1"/>
    <col min="5368" max="5368" width="13.125" style="57" customWidth="1"/>
    <col min="5369" max="5369" width="5.25" style="57" bestFit="1" customWidth="1"/>
    <col min="5370" max="5370" width="6.125" style="57" customWidth="1"/>
    <col min="5371" max="5371" width="13.125" style="57" customWidth="1"/>
    <col min="5372" max="5372" width="13" style="57" bestFit="1" customWidth="1"/>
    <col min="5373" max="5373" width="12.125" style="57" customWidth="1"/>
    <col min="5374" max="5374" width="12.75" style="57" bestFit="1" customWidth="1"/>
    <col min="5375" max="5375" width="14.125" style="57" bestFit="1" customWidth="1"/>
    <col min="5376" max="5617" width="9" style="57"/>
    <col min="5618" max="5618" width="4.625" style="57" customWidth="1"/>
    <col min="5619" max="5619" width="6.125" style="57" customWidth="1"/>
    <col min="5620" max="5621" width="7.5" style="57" customWidth="1"/>
    <col min="5622" max="5622" width="10.25" style="57" customWidth="1"/>
    <col min="5623" max="5623" width="6.125" style="57" customWidth="1"/>
    <col min="5624" max="5624" width="13.125" style="57" customWidth="1"/>
    <col min="5625" max="5625" width="5.25" style="57" bestFit="1" customWidth="1"/>
    <col min="5626" max="5626" width="6.125" style="57" customWidth="1"/>
    <col min="5627" max="5627" width="13.125" style="57" customWidth="1"/>
    <col min="5628" max="5628" width="13" style="57" bestFit="1" customWidth="1"/>
    <col min="5629" max="5629" width="12.125" style="57" customWidth="1"/>
    <col min="5630" max="5630" width="12.75" style="57" bestFit="1" customWidth="1"/>
    <col min="5631" max="5631" width="14.125" style="57" bestFit="1" customWidth="1"/>
    <col min="5632" max="5873" width="9" style="57"/>
    <col min="5874" max="5874" width="4.625" style="57" customWidth="1"/>
    <col min="5875" max="5875" width="6.125" style="57" customWidth="1"/>
    <col min="5876" max="5877" width="7.5" style="57" customWidth="1"/>
    <col min="5878" max="5878" width="10.25" style="57" customWidth="1"/>
    <col min="5879" max="5879" width="6.125" style="57" customWidth="1"/>
    <col min="5880" max="5880" width="13.125" style="57" customWidth="1"/>
    <col min="5881" max="5881" width="5.25" style="57" bestFit="1" customWidth="1"/>
    <col min="5882" max="5882" width="6.125" style="57" customWidth="1"/>
    <col min="5883" max="5883" width="13.125" style="57" customWidth="1"/>
    <col min="5884" max="5884" width="13" style="57" bestFit="1" customWidth="1"/>
    <col min="5885" max="5885" width="12.125" style="57" customWidth="1"/>
    <col min="5886" max="5886" width="12.75" style="57" bestFit="1" customWidth="1"/>
    <col min="5887" max="5887" width="14.125" style="57" bestFit="1" customWidth="1"/>
    <col min="5888" max="6129" width="9" style="57"/>
    <col min="6130" max="6130" width="4.625" style="57" customWidth="1"/>
    <col min="6131" max="6131" width="6.125" style="57" customWidth="1"/>
    <col min="6132" max="6133" width="7.5" style="57" customWidth="1"/>
    <col min="6134" max="6134" width="10.25" style="57" customWidth="1"/>
    <col min="6135" max="6135" width="6.125" style="57" customWidth="1"/>
    <col min="6136" max="6136" width="13.125" style="57" customWidth="1"/>
    <col min="6137" max="6137" width="5.25" style="57" bestFit="1" customWidth="1"/>
    <col min="6138" max="6138" width="6.125" style="57" customWidth="1"/>
    <col min="6139" max="6139" width="13.125" style="57" customWidth="1"/>
    <col min="6140" max="6140" width="13" style="57" bestFit="1" customWidth="1"/>
    <col min="6141" max="6141" width="12.125" style="57" customWidth="1"/>
    <col min="6142" max="6142" width="12.75" style="57" bestFit="1" customWidth="1"/>
    <col min="6143" max="6143" width="14.125" style="57" bestFit="1" customWidth="1"/>
    <col min="6144" max="6385" width="9" style="57"/>
    <col min="6386" max="6386" width="4.625" style="57" customWidth="1"/>
    <col min="6387" max="6387" width="6.125" style="57" customWidth="1"/>
    <col min="6388" max="6389" width="7.5" style="57" customWidth="1"/>
    <col min="6390" max="6390" width="10.25" style="57" customWidth="1"/>
    <col min="6391" max="6391" width="6.125" style="57" customWidth="1"/>
    <col min="6392" max="6392" width="13.125" style="57" customWidth="1"/>
    <col min="6393" max="6393" width="5.25" style="57" bestFit="1" customWidth="1"/>
    <col min="6394" max="6394" width="6.125" style="57" customWidth="1"/>
    <col min="6395" max="6395" width="13.125" style="57" customWidth="1"/>
    <col min="6396" max="6396" width="13" style="57" bestFit="1" customWidth="1"/>
    <col min="6397" max="6397" width="12.125" style="57" customWidth="1"/>
    <col min="6398" max="6398" width="12.75" style="57" bestFit="1" customWidth="1"/>
    <col min="6399" max="6399" width="14.125" style="57" bestFit="1" customWidth="1"/>
    <col min="6400" max="6641" width="9" style="57"/>
    <col min="6642" max="6642" width="4.625" style="57" customWidth="1"/>
    <col min="6643" max="6643" width="6.125" style="57" customWidth="1"/>
    <col min="6644" max="6645" width="7.5" style="57" customWidth="1"/>
    <col min="6646" max="6646" width="10.25" style="57" customWidth="1"/>
    <col min="6647" max="6647" width="6.125" style="57" customWidth="1"/>
    <col min="6648" max="6648" width="13.125" style="57" customWidth="1"/>
    <col min="6649" max="6649" width="5.25" style="57" bestFit="1" customWidth="1"/>
    <col min="6650" max="6650" width="6.125" style="57" customWidth="1"/>
    <col min="6651" max="6651" width="13.125" style="57" customWidth="1"/>
    <col min="6652" max="6652" width="13" style="57" bestFit="1" customWidth="1"/>
    <col min="6653" max="6653" width="12.125" style="57" customWidth="1"/>
    <col min="6654" max="6654" width="12.75" style="57" bestFit="1" customWidth="1"/>
    <col min="6655" max="6655" width="14.125" style="57" bestFit="1" customWidth="1"/>
    <col min="6656" max="6897" width="9" style="57"/>
    <col min="6898" max="6898" width="4.625" style="57" customWidth="1"/>
    <col min="6899" max="6899" width="6.125" style="57" customWidth="1"/>
    <col min="6900" max="6901" width="7.5" style="57" customWidth="1"/>
    <col min="6902" max="6902" width="10.25" style="57" customWidth="1"/>
    <col min="6903" max="6903" width="6.125" style="57" customWidth="1"/>
    <col min="6904" max="6904" width="13.125" style="57" customWidth="1"/>
    <col min="6905" max="6905" width="5.25" style="57" bestFit="1" customWidth="1"/>
    <col min="6906" max="6906" width="6.125" style="57" customWidth="1"/>
    <col min="6907" max="6907" width="13.125" style="57" customWidth="1"/>
    <col min="6908" max="6908" width="13" style="57" bestFit="1" customWidth="1"/>
    <col min="6909" max="6909" width="12.125" style="57" customWidth="1"/>
    <col min="6910" max="6910" width="12.75" style="57" bestFit="1" customWidth="1"/>
    <col min="6911" max="6911" width="14.125" style="57" bestFit="1" customWidth="1"/>
    <col min="6912" max="7153" width="9" style="57"/>
    <col min="7154" max="7154" width="4.625" style="57" customWidth="1"/>
    <col min="7155" max="7155" width="6.125" style="57" customWidth="1"/>
    <col min="7156" max="7157" width="7.5" style="57" customWidth="1"/>
    <col min="7158" max="7158" width="10.25" style="57" customWidth="1"/>
    <col min="7159" max="7159" width="6.125" style="57" customWidth="1"/>
    <col min="7160" max="7160" width="13.125" style="57" customWidth="1"/>
    <col min="7161" max="7161" width="5.25" style="57" bestFit="1" customWidth="1"/>
    <col min="7162" max="7162" width="6.125" style="57" customWidth="1"/>
    <col min="7163" max="7163" width="13.125" style="57" customWidth="1"/>
    <col min="7164" max="7164" width="13" style="57" bestFit="1" customWidth="1"/>
    <col min="7165" max="7165" width="12.125" style="57" customWidth="1"/>
    <col min="7166" max="7166" width="12.75" style="57" bestFit="1" customWidth="1"/>
    <col min="7167" max="7167" width="14.125" style="57" bestFit="1" customWidth="1"/>
    <col min="7168" max="7409" width="9" style="57"/>
    <col min="7410" max="7410" width="4.625" style="57" customWidth="1"/>
    <col min="7411" max="7411" width="6.125" style="57" customWidth="1"/>
    <col min="7412" max="7413" width="7.5" style="57" customWidth="1"/>
    <col min="7414" max="7414" width="10.25" style="57" customWidth="1"/>
    <col min="7415" max="7415" width="6.125" style="57" customWidth="1"/>
    <col min="7416" max="7416" width="13.125" style="57" customWidth="1"/>
    <col min="7417" max="7417" width="5.25" style="57" bestFit="1" customWidth="1"/>
    <col min="7418" max="7418" width="6.125" style="57" customWidth="1"/>
    <col min="7419" max="7419" width="13.125" style="57" customWidth="1"/>
    <col min="7420" max="7420" width="13" style="57" bestFit="1" customWidth="1"/>
    <col min="7421" max="7421" width="12.125" style="57" customWidth="1"/>
    <col min="7422" max="7422" width="12.75" style="57" bestFit="1" customWidth="1"/>
    <col min="7423" max="7423" width="14.125" style="57" bestFit="1" customWidth="1"/>
    <col min="7424" max="7665" width="9" style="57"/>
    <col min="7666" max="7666" width="4.625" style="57" customWidth="1"/>
    <col min="7667" max="7667" width="6.125" style="57" customWidth="1"/>
    <col min="7668" max="7669" width="7.5" style="57" customWidth="1"/>
    <col min="7670" max="7670" width="10.25" style="57" customWidth="1"/>
    <col min="7671" max="7671" width="6.125" style="57" customWidth="1"/>
    <col min="7672" max="7672" width="13.125" style="57" customWidth="1"/>
    <col min="7673" max="7673" width="5.25" style="57" bestFit="1" customWidth="1"/>
    <col min="7674" max="7674" width="6.125" style="57" customWidth="1"/>
    <col min="7675" max="7675" width="13.125" style="57" customWidth="1"/>
    <col min="7676" max="7676" width="13" style="57" bestFit="1" customWidth="1"/>
    <col min="7677" max="7677" width="12.125" style="57" customWidth="1"/>
    <col min="7678" max="7678" width="12.75" style="57" bestFit="1" customWidth="1"/>
    <col min="7679" max="7679" width="14.125" style="57" bestFit="1" customWidth="1"/>
    <col min="7680" max="7921" width="9" style="57"/>
    <col min="7922" max="7922" width="4.625" style="57" customWidth="1"/>
    <col min="7923" max="7923" width="6.125" style="57" customWidth="1"/>
    <col min="7924" max="7925" width="7.5" style="57" customWidth="1"/>
    <col min="7926" max="7926" width="10.25" style="57" customWidth="1"/>
    <col min="7927" max="7927" width="6.125" style="57" customWidth="1"/>
    <col min="7928" max="7928" width="13.125" style="57" customWidth="1"/>
    <col min="7929" max="7929" width="5.25" style="57" bestFit="1" customWidth="1"/>
    <col min="7930" max="7930" width="6.125" style="57" customWidth="1"/>
    <col min="7931" max="7931" width="13.125" style="57" customWidth="1"/>
    <col min="7932" max="7932" width="13" style="57" bestFit="1" customWidth="1"/>
    <col min="7933" max="7933" width="12.125" style="57" customWidth="1"/>
    <col min="7934" max="7934" width="12.75" style="57" bestFit="1" customWidth="1"/>
    <col min="7935" max="7935" width="14.125" style="57" bestFit="1" customWidth="1"/>
    <col min="7936" max="8177" width="9" style="57"/>
    <col min="8178" max="8178" width="4.625" style="57" customWidth="1"/>
    <col min="8179" max="8179" width="6.125" style="57" customWidth="1"/>
    <col min="8180" max="8181" width="7.5" style="57" customWidth="1"/>
    <col min="8182" max="8182" width="10.25" style="57" customWidth="1"/>
    <col min="8183" max="8183" width="6.125" style="57" customWidth="1"/>
    <col min="8184" max="8184" width="13.125" style="57" customWidth="1"/>
    <col min="8185" max="8185" width="5.25" style="57" bestFit="1" customWidth="1"/>
    <col min="8186" max="8186" width="6.125" style="57" customWidth="1"/>
    <col min="8187" max="8187" width="13.125" style="57" customWidth="1"/>
    <col min="8188" max="8188" width="13" style="57" bestFit="1" customWidth="1"/>
    <col min="8189" max="8189" width="12.125" style="57" customWidth="1"/>
    <col min="8190" max="8190" width="12.75" style="57" bestFit="1" customWidth="1"/>
    <col min="8191" max="8191" width="14.125" style="57" bestFit="1" customWidth="1"/>
    <col min="8192" max="8433" width="9" style="57"/>
    <col min="8434" max="8434" width="4.625" style="57" customWidth="1"/>
    <col min="8435" max="8435" width="6.125" style="57" customWidth="1"/>
    <col min="8436" max="8437" width="7.5" style="57" customWidth="1"/>
    <col min="8438" max="8438" width="10.25" style="57" customWidth="1"/>
    <col min="8439" max="8439" width="6.125" style="57" customWidth="1"/>
    <col min="8440" max="8440" width="13.125" style="57" customWidth="1"/>
    <col min="8441" max="8441" width="5.25" style="57" bestFit="1" customWidth="1"/>
    <col min="8442" max="8442" width="6.125" style="57" customWidth="1"/>
    <col min="8443" max="8443" width="13.125" style="57" customWidth="1"/>
    <col min="8444" max="8444" width="13" style="57" bestFit="1" customWidth="1"/>
    <col min="8445" max="8445" width="12.125" style="57" customWidth="1"/>
    <col min="8446" max="8446" width="12.75" style="57" bestFit="1" customWidth="1"/>
    <col min="8447" max="8447" width="14.125" style="57" bestFit="1" customWidth="1"/>
    <col min="8448" max="8689" width="9" style="57"/>
    <col min="8690" max="8690" width="4.625" style="57" customWidth="1"/>
    <col min="8691" max="8691" width="6.125" style="57" customWidth="1"/>
    <col min="8692" max="8693" width="7.5" style="57" customWidth="1"/>
    <col min="8694" max="8694" width="10.25" style="57" customWidth="1"/>
    <col min="8695" max="8695" width="6.125" style="57" customWidth="1"/>
    <col min="8696" max="8696" width="13.125" style="57" customWidth="1"/>
    <col min="8697" max="8697" width="5.25" style="57" bestFit="1" customWidth="1"/>
    <col min="8698" max="8698" width="6.125" style="57" customWidth="1"/>
    <col min="8699" max="8699" width="13.125" style="57" customWidth="1"/>
    <col min="8700" max="8700" width="13" style="57" bestFit="1" customWidth="1"/>
    <col min="8701" max="8701" width="12.125" style="57" customWidth="1"/>
    <col min="8702" max="8702" width="12.75" style="57" bestFit="1" customWidth="1"/>
    <col min="8703" max="8703" width="14.125" style="57" bestFit="1" customWidth="1"/>
    <col min="8704" max="8945" width="9" style="57"/>
    <col min="8946" max="8946" width="4.625" style="57" customWidth="1"/>
    <col min="8947" max="8947" width="6.125" style="57" customWidth="1"/>
    <col min="8948" max="8949" width="7.5" style="57" customWidth="1"/>
    <col min="8950" max="8950" width="10.25" style="57" customWidth="1"/>
    <col min="8951" max="8951" width="6.125" style="57" customWidth="1"/>
    <col min="8952" max="8952" width="13.125" style="57" customWidth="1"/>
    <col min="8953" max="8953" width="5.25" style="57" bestFit="1" customWidth="1"/>
    <col min="8954" max="8954" width="6.125" style="57" customWidth="1"/>
    <col min="8955" max="8955" width="13.125" style="57" customWidth="1"/>
    <col min="8956" max="8956" width="13" style="57" bestFit="1" customWidth="1"/>
    <col min="8957" max="8957" width="12.125" style="57" customWidth="1"/>
    <col min="8958" max="8958" width="12.75" style="57" bestFit="1" customWidth="1"/>
    <col min="8959" max="8959" width="14.125" style="57" bestFit="1" customWidth="1"/>
    <col min="8960" max="9201" width="9" style="57"/>
    <col min="9202" max="9202" width="4.625" style="57" customWidth="1"/>
    <col min="9203" max="9203" width="6.125" style="57" customWidth="1"/>
    <col min="9204" max="9205" width="7.5" style="57" customWidth="1"/>
    <col min="9206" max="9206" width="10.25" style="57" customWidth="1"/>
    <col min="9207" max="9207" width="6.125" style="57" customWidth="1"/>
    <col min="9208" max="9208" width="13.125" style="57" customWidth="1"/>
    <col min="9209" max="9209" width="5.25" style="57" bestFit="1" customWidth="1"/>
    <col min="9210" max="9210" width="6.125" style="57" customWidth="1"/>
    <col min="9211" max="9211" width="13.125" style="57" customWidth="1"/>
    <col min="9212" max="9212" width="13" style="57" bestFit="1" customWidth="1"/>
    <col min="9213" max="9213" width="12.125" style="57" customWidth="1"/>
    <col min="9214" max="9214" width="12.75" style="57" bestFit="1" customWidth="1"/>
    <col min="9215" max="9215" width="14.125" style="57" bestFit="1" customWidth="1"/>
    <col min="9216" max="9457" width="9" style="57"/>
    <col min="9458" max="9458" width="4.625" style="57" customWidth="1"/>
    <col min="9459" max="9459" width="6.125" style="57" customWidth="1"/>
    <col min="9460" max="9461" width="7.5" style="57" customWidth="1"/>
    <col min="9462" max="9462" width="10.25" style="57" customWidth="1"/>
    <col min="9463" max="9463" width="6.125" style="57" customWidth="1"/>
    <col min="9464" max="9464" width="13.125" style="57" customWidth="1"/>
    <col min="9465" max="9465" width="5.25" style="57" bestFit="1" customWidth="1"/>
    <col min="9466" max="9466" width="6.125" style="57" customWidth="1"/>
    <col min="9467" max="9467" width="13.125" style="57" customWidth="1"/>
    <col min="9468" max="9468" width="13" style="57" bestFit="1" customWidth="1"/>
    <col min="9469" max="9469" width="12.125" style="57" customWidth="1"/>
    <col min="9470" max="9470" width="12.75" style="57" bestFit="1" customWidth="1"/>
    <col min="9471" max="9471" width="14.125" style="57" bestFit="1" customWidth="1"/>
    <col min="9472" max="9713" width="9" style="57"/>
    <col min="9714" max="9714" width="4.625" style="57" customWidth="1"/>
    <col min="9715" max="9715" width="6.125" style="57" customWidth="1"/>
    <col min="9716" max="9717" width="7.5" style="57" customWidth="1"/>
    <col min="9718" max="9718" width="10.25" style="57" customWidth="1"/>
    <col min="9719" max="9719" width="6.125" style="57" customWidth="1"/>
    <col min="9720" max="9720" width="13.125" style="57" customWidth="1"/>
    <col min="9721" max="9721" width="5.25" style="57" bestFit="1" customWidth="1"/>
    <col min="9722" max="9722" width="6.125" style="57" customWidth="1"/>
    <col min="9723" max="9723" width="13.125" style="57" customWidth="1"/>
    <col min="9724" max="9724" width="13" style="57" bestFit="1" customWidth="1"/>
    <col min="9725" max="9725" width="12.125" style="57" customWidth="1"/>
    <col min="9726" max="9726" width="12.75" style="57" bestFit="1" customWidth="1"/>
    <col min="9727" max="9727" width="14.125" style="57" bestFit="1" customWidth="1"/>
    <col min="9728" max="9969" width="9" style="57"/>
    <col min="9970" max="9970" width="4.625" style="57" customWidth="1"/>
    <col min="9971" max="9971" width="6.125" style="57" customWidth="1"/>
    <col min="9972" max="9973" width="7.5" style="57" customWidth="1"/>
    <col min="9974" max="9974" width="10.25" style="57" customWidth="1"/>
    <col min="9975" max="9975" width="6.125" style="57" customWidth="1"/>
    <col min="9976" max="9976" width="13.125" style="57" customWidth="1"/>
    <col min="9977" max="9977" width="5.25" style="57" bestFit="1" customWidth="1"/>
    <col min="9978" max="9978" width="6.125" style="57" customWidth="1"/>
    <col min="9979" max="9979" width="13.125" style="57" customWidth="1"/>
    <col min="9980" max="9980" width="13" style="57" bestFit="1" customWidth="1"/>
    <col min="9981" max="9981" width="12.125" style="57" customWidth="1"/>
    <col min="9982" max="9982" width="12.75" style="57" bestFit="1" customWidth="1"/>
    <col min="9983" max="9983" width="14.125" style="57" bestFit="1" customWidth="1"/>
    <col min="9984" max="10225" width="9" style="57"/>
    <col min="10226" max="10226" width="4.625" style="57" customWidth="1"/>
    <col min="10227" max="10227" width="6.125" style="57" customWidth="1"/>
    <col min="10228" max="10229" width="7.5" style="57" customWidth="1"/>
    <col min="10230" max="10230" width="10.25" style="57" customWidth="1"/>
    <col min="10231" max="10231" width="6.125" style="57" customWidth="1"/>
    <col min="10232" max="10232" width="13.125" style="57" customWidth="1"/>
    <col min="10233" max="10233" width="5.25" style="57" bestFit="1" customWidth="1"/>
    <col min="10234" max="10234" width="6.125" style="57" customWidth="1"/>
    <col min="10235" max="10235" width="13.125" style="57" customWidth="1"/>
    <col min="10236" max="10236" width="13" style="57" bestFit="1" customWidth="1"/>
    <col min="10237" max="10237" width="12.125" style="57" customWidth="1"/>
    <col min="10238" max="10238" width="12.75" style="57" bestFit="1" customWidth="1"/>
    <col min="10239" max="10239" width="14.125" style="57" bestFit="1" customWidth="1"/>
    <col min="10240" max="10481" width="9" style="57"/>
    <col min="10482" max="10482" width="4.625" style="57" customWidth="1"/>
    <col min="10483" max="10483" width="6.125" style="57" customWidth="1"/>
    <col min="10484" max="10485" width="7.5" style="57" customWidth="1"/>
    <col min="10486" max="10486" width="10.25" style="57" customWidth="1"/>
    <col min="10487" max="10487" width="6.125" style="57" customWidth="1"/>
    <col min="10488" max="10488" width="13.125" style="57" customWidth="1"/>
    <col min="10489" max="10489" width="5.25" style="57" bestFit="1" customWidth="1"/>
    <col min="10490" max="10490" width="6.125" style="57" customWidth="1"/>
    <col min="10491" max="10491" width="13.125" style="57" customWidth="1"/>
    <col min="10492" max="10492" width="13" style="57" bestFit="1" customWidth="1"/>
    <col min="10493" max="10493" width="12.125" style="57" customWidth="1"/>
    <col min="10494" max="10494" width="12.75" style="57" bestFit="1" customWidth="1"/>
    <col min="10495" max="10495" width="14.125" style="57" bestFit="1" customWidth="1"/>
    <col min="10496" max="10737" width="9" style="57"/>
    <col min="10738" max="10738" width="4.625" style="57" customWidth="1"/>
    <col min="10739" max="10739" width="6.125" style="57" customWidth="1"/>
    <col min="10740" max="10741" width="7.5" style="57" customWidth="1"/>
    <col min="10742" max="10742" width="10.25" style="57" customWidth="1"/>
    <col min="10743" max="10743" width="6.125" style="57" customWidth="1"/>
    <col min="10744" max="10744" width="13.125" style="57" customWidth="1"/>
    <col min="10745" max="10745" width="5.25" style="57" bestFit="1" customWidth="1"/>
    <col min="10746" max="10746" width="6.125" style="57" customWidth="1"/>
    <col min="10747" max="10747" width="13.125" style="57" customWidth="1"/>
    <col min="10748" max="10748" width="13" style="57" bestFit="1" customWidth="1"/>
    <col min="10749" max="10749" width="12.125" style="57" customWidth="1"/>
    <col min="10750" max="10750" width="12.75" style="57" bestFit="1" customWidth="1"/>
    <col min="10751" max="10751" width="14.125" style="57" bestFit="1" customWidth="1"/>
    <col min="10752" max="10993" width="9" style="57"/>
    <col min="10994" max="10994" width="4.625" style="57" customWidth="1"/>
    <col min="10995" max="10995" width="6.125" style="57" customWidth="1"/>
    <col min="10996" max="10997" width="7.5" style="57" customWidth="1"/>
    <col min="10998" max="10998" width="10.25" style="57" customWidth="1"/>
    <col min="10999" max="10999" width="6.125" style="57" customWidth="1"/>
    <col min="11000" max="11000" width="13.125" style="57" customWidth="1"/>
    <col min="11001" max="11001" width="5.25" style="57" bestFit="1" customWidth="1"/>
    <col min="11002" max="11002" width="6.125" style="57" customWidth="1"/>
    <col min="11003" max="11003" width="13.125" style="57" customWidth="1"/>
    <col min="11004" max="11004" width="13" style="57" bestFit="1" customWidth="1"/>
    <col min="11005" max="11005" width="12.125" style="57" customWidth="1"/>
    <col min="11006" max="11006" width="12.75" style="57" bestFit="1" customWidth="1"/>
    <col min="11007" max="11007" width="14.125" style="57" bestFit="1" customWidth="1"/>
    <col min="11008" max="11249" width="9" style="57"/>
    <col min="11250" max="11250" width="4.625" style="57" customWidth="1"/>
    <col min="11251" max="11251" width="6.125" style="57" customWidth="1"/>
    <col min="11252" max="11253" width="7.5" style="57" customWidth="1"/>
    <col min="11254" max="11254" width="10.25" style="57" customWidth="1"/>
    <col min="11255" max="11255" width="6.125" style="57" customWidth="1"/>
    <col min="11256" max="11256" width="13.125" style="57" customWidth="1"/>
    <col min="11257" max="11257" width="5.25" style="57" bestFit="1" customWidth="1"/>
    <col min="11258" max="11258" width="6.125" style="57" customWidth="1"/>
    <col min="11259" max="11259" width="13.125" style="57" customWidth="1"/>
    <col min="11260" max="11260" width="13" style="57" bestFit="1" customWidth="1"/>
    <col min="11261" max="11261" width="12.125" style="57" customWidth="1"/>
    <col min="11262" max="11262" width="12.75" style="57" bestFit="1" customWidth="1"/>
    <col min="11263" max="11263" width="14.125" style="57" bestFit="1" customWidth="1"/>
    <col min="11264" max="11505" width="9" style="57"/>
    <col min="11506" max="11506" width="4.625" style="57" customWidth="1"/>
    <col min="11507" max="11507" width="6.125" style="57" customWidth="1"/>
    <col min="11508" max="11509" width="7.5" style="57" customWidth="1"/>
    <col min="11510" max="11510" width="10.25" style="57" customWidth="1"/>
    <col min="11511" max="11511" width="6.125" style="57" customWidth="1"/>
    <col min="11512" max="11512" width="13.125" style="57" customWidth="1"/>
    <col min="11513" max="11513" width="5.25" style="57" bestFit="1" customWidth="1"/>
    <col min="11514" max="11514" width="6.125" style="57" customWidth="1"/>
    <col min="11515" max="11515" width="13.125" style="57" customWidth="1"/>
    <col min="11516" max="11516" width="13" style="57" bestFit="1" customWidth="1"/>
    <col min="11517" max="11517" width="12.125" style="57" customWidth="1"/>
    <col min="11518" max="11518" width="12.75" style="57" bestFit="1" customWidth="1"/>
    <col min="11519" max="11519" width="14.125" style="57" bestFit="1" customWidth="1"/>
    <col min="11520" max="11761" width="9" style="57"/>
    <col min="11762" max="11762" width="4.625" style="57" customWidth="1"/>
    <col min="11763" max="11763" width="6.125" style="57" customWidth="1"/>
    <col min="11764" max="11765" width="7.5" style="57" customWidth="1"/>
    <col min="11766" max="11766" width="10.25" style="57" customWidth="1"/>
    <col min="11767" max="11767" width="6.125" style="57" customWidth="1"/>
    <col min="11768" max="11768" width="13.125" style="57" customWidth="1"/>
    <col min="11769" max="11769" width="5.25" style="57" bestFit="1" customWidth="1"/>
    <col min="11770" max="11770" width="6.125" style="57" customWidth="1"/>
    <col min="11771" max="11771" width="13.125" style="57" customWidth="1"/>
    <col min="11772" max="11772" width="13" style="57" bestFit="1" customWidth="1"/>
    <col min="11773" max="11773" width="12.125" style="57" customWidth="1"/>
    <col min="11774" max="11774" width="12.75" style="57" bestFit="1" customWidth="1"/>
    <col min="11775" max="11775" width="14.125" style="57" bestFit="1" customWidth="1"/>
    <col min="11776" max="12017" width="9" style="57"/>
    <col min="12018" max="12018" width="4.625" style="57" customWidth="1"/>
    <col min="12019" max="12019" width="6.125" style="57" customWidth="1"/>
    <col min="12020" max="12021" width="7.5" style="57" customWidth="1"/>
    <col min="12022" max="12022" width="10.25" style="57" customWidth="1"/>
    <col min="12023" max="12023" width="6.125" style="57" customWidth="1"/>
    <col min="12024" max="12024" width="13.125" style="57" customWidth="1"/>
    <col min="12025" max="12025" width="5.25" style="57" bestFit="1" customWidth="1"/>
    <col min="12026" max="12026" width="6.125" style="57" customWidth="1"/>
    <col min="12027" max="12027" width="13.125" style="57" customWidth="1"/>
    <col min="12028" max="12028" width="13" style="57" bestFit="1" customWidth="1"/>
    <col min="12029" max="12029" width="12.125" style="57" customWidth="1"/>
    <col min="12030" max="12030" width="12.75" style="57" bestFit="1" customWidth="1"/>
    <col min="12031" max="12031" width="14.125" style="57" bestFit="1" customWidth="1"/>
    <col min="12032" max="12273" width="9" style="57"/>
    <col min="12274" max="12274" width="4.625" style="57" customWidth="1"/>
    <col min="12275" max="12275" width="6.125" style="57" customWidth="1"/>
    <col min="12276" max="12277" width="7.5" style="57" customWidth="1"/>
    <col min="12278" max="12278" width="10.25" style="57" customWidth="1"/>
    <col min="12279" max="12279" width="6.125" style="57" customWidth="1"/>
    <col min="12280" max="12280" width="13.125" style="57" customWidth="1"/>
    <col min="12281" max="12281" width="5.25" style="57" bestFit="1" customWidth="1"/>
    <col min="12282" max="12282" width="6.125" style="57" customWidth="1"/>
    <col min="12283" max="12283" width="13.125" style="57" customWidth="1"/>
    <col min="12284" max="12284" width="13" style="57" bestFit="1" customWidth="1"/>
    <col min="12285" max="12285" width="12.125" style="57" customWidth="1"/>
    <col min="12286" max="12286" width="12.75" style="57" bestFit="1" customWidth="1"/>
    <col min="12287" max="12287" width="14.125" style="57" bestFit="1" customWidth="1"/>
    <col min="12288" max="12529" width="9" style="57"/>
    <col min="12530" max="12530" width="4.625" style="57" customWidth="1"/>
    <col min="12531" max="12531" width="6.125" style="57" customWidth="1"/>
    <col min="12532" max="12533" width="7.5" style="57" customWidth="1"/>
    <col min="12534" max="12534" width="10.25" style="57" customWidth="1"/>
    <col min="12535" max="12535" width="6.125" style="57" customWidth="1"/>
    <col min="12536" max="12536" width="13.125" style="57" customWidth="1"/>
    <col min="12537" max="12537" width="5.25" style="57" bestFit="1" customWidth="1"/>
    <col min="12538" max="12538" width="6.125" style="57" customWidth="1"/>
    <col min="12539" max="12539" width="13.125" style="57" customWidth="1"/>
    <col min="12540" max="12540" width="13" style="57" bestFit="1" customWidth="1"/>
    <col min="12541" max="12541" width="12.125" style="57" customWidth="1"/>
    <col min="12542" max="12542" width="12.75" style="57" bestFit="1" customWidth="1"/>
    <col min="12543" max="12543" width="14.125" style="57" bestFit="1" customWidth="1"/>
    <col min="12544" max="12785" width="9" style="57"/>
    <col min="12786" max="12786" width="4.625" style="57" customWidth="1"/>
    <col min="12787" max="12787" width="6.125" style="57" customWidth="1"/>
    <col min="12788" max="12789" width="7.5" style="57" customWidth="1"/>
    <col min="12790" max="12790" width="10.25" style="57" customWidth="1"/>
    <col min="12791" max="12791" width="6.125" style="57" customWidth="1"/>
    <col min="12792" max="12792" width="13.125" style="57" customWidth="1"/>
    <col min="12793" max="12793" width="5.25" style="57" bestFit="1" customWidth="1"/>
    <col min="12794" max="12794" width="6.125" style="57" customWidth="1"/>
    <col min="12795" max="12795" width="13.125" style="57" customWidth="1"/>
    <col min="12796" max="12796" width="13" style="57" bestFit="1" customWidth="1"/>
    <col min="12797" max="12797" width="12.125" style="57" customWidth="1"/>
    <col min="12798" max="12798" width="12.75" style="57" bestFit="1" customWidth="1"/>
    <col min="12799" max="12799" width="14.125" style="57" bestFit="1" customWidth="1"/>
    <col min="12800" max="13041" width="9" style="57"/>
    <col min="13042" max="13042" width="4.625" style="57" customWidth="1"/>
    <col min="13043" max="13043" width="6.125" style="57" customWidth="1"/>
    <col min="13044" max="13045" width="7.5" style="57" customWidth="1"/>
    <col min="13046" max="13046" width="10.25" style="57" customWidth="1"/>
    <col min="13047" max="13047" width="6.125" style="57" customWidth="1"/>
    <col min="13048" max="13048" width="13.125" style="57" customWidth="1"/>
    <col min="13049" max="13049" width="5.25" style="57" bestFit="1" customWidth="1"/>
    <col min="13050" max="13050" width="6.125" style="57" customWidth="1"/>
    <col min="13051" max="13051" width="13.125" style="57" customWidth="1"/>
    <col min="13052" max="13052" width="13" style="57" bestFit="1" customWidth="1"/>
    <col min="13053" max="13053" width="12.125" style="57" customWidth="1"/>
    <col min="13054" max="13054" width="12.75" style="57" bestFit="1" customWidth="1"/>
    <col min="13055" max="13055" width="14.125" style="57" bestFit="1" customWidth="1"/>
    <col min="13056" max="13297" width="9" style="57"/>
    <col min="13298" max="13298" width="4.625" style="57" customWidth="1"/>
    <col min="13299" max="13299" width="6.125" style="57" customWidth="1"/>
    <col min="13300" max="13301" width="7.5" style="57" customWidth="1"/>
    <col min="13302" max="13302" width="10.25" style="57" customWidth="1"/>
    <col min="13303" max="13303" width="6.125" style="57" customWidth="1"/>
    <col min="13304" max="13304" width="13.125" style="57" customWidth="1"/>
    <col min="13305" max="13305" width="5.25" style="57" bestFit="1" customWidth="1"/>
    <col min="13306" max="13306" width="6.125" style="57" customWidth="1"/>
    <col min="13307" max="13307" width="13.125" style="57" customWidth="1"/>
    <col min="13308" max="13308" width="13" style="57" bestFit="1" customWidth="1"/>
    <col min="13309" max="13309" width="12.125" style="57" customWidth="1"/>
    <col min="13310" max="13310" width="12.75" style="57" bestFit="1" customWidth="1"/>
    <col min="13311" max="13311" width="14.125" style="57" bestFit="1" customWidth="1"/>
    <col min="13312" max="13553" width="9" style="57"/>
    <col min="13554" max="13554" width="4.625" style="57" customWidth="1"/>
    <col min="13555" max="13555" width="6.125" style="57" customWidth="1"/>
    <col min="13556" max="13557" width="7.5" style="57" customWidth="1"/>
    <col min="13558" max="13558" width="10.25" style="57" customWidth="1"/>
    <col min="13559" max="13559" width="6.125" style="57" customWidth="1"/>
    <col min="13560" max="13560" width="13.125" style="57" customWidth="1"/>
    <col min="13561" max="13561" width="5.25" style="57" bestFit="1" customWidth="1"/>
    <col min="13562" max="13562" width="6.125" style="57" customWidth="1"/>
    <col min="13563" max="13563" width="13.125" style="57" customWidth="1"/>
    <col min="13564" max="13564" width="13" style="57" bestFit="1" customWidth="1"/>
    <col min="13565" max="13565" width="12.125" style="57" customWidth="1"/>
    <col min="13566" max="13566" width="12.75" style="57" bestFit="1" customWidth="1"/>
    <col min="13567" max="13567" width="14.125" style="57" bestFit="1" customWidth="1"/>
    <col min="13568" max="13809" width="9" style="57"/>
    <col min="13810" max="13810" width="4.625" style="57" customWidth="1"/>
    <col min="13811" max="13811" width="6.125" style="57" customWidth="1"/>
    <col min="13812" max="13813" width="7.5" style="57" customWidth="1"/>
    <col min="13814" max="13814" width="10.25" style="57" customWidth="1"/>
    <col min="13815" max="13815" width="6.125" style="57" customWidth="1"/>
    <col min="13816" max="13816" width="13.125" style="57" customWidth="1"/>
    <col min="13817" max="13817" width="5.25" style="57" bestFit="1" customWidth="1"/>
    <col min="13818" max="13818" width="6.125" style="57" customWidth="1"/>
    <col min="13819" max="13819" width="13.125" style="57" customWidth="1"/>
    <col min="13820" max="13820" width="13" style="57" bestFit="1" customWidth="1"/>
    <col min="13821" max="13821" width="12.125" style="57" customWidth="1"/>
    <col min="13822" max="13822" width="12.75" style="57" bestFit="1" customWidth="1"/>
    <col min="13823" max="13823" width="14.125" style="57" bestFit="1" customWidth="1"/>
    <col min="13824" max="14065" width="9" style="57"/>
    <col min="14066" max="14066" width="4.625" style="57" customWidth="1"/>
    <col min="14067" max="14067" width="6.125" style="57" customWidth="1"/>
    <col min="14068" max="14069" width="7.5" style="57" customWidth="1"/>
    <col min="14070" max="14070" width="10.25" style="57" customWidth="1"/>
    <col min="14071" max="14071" width="6.125" style="57" customWidth="1"/>
    <col min="14072" max="14072" width="13.125" style="57" customWidth="1"/>
    <col min="14073" max="14073" width="5.25" style="57" bestFit="1" customWidth="1"/>
    <col min="14074" max="14074" width="6.125" style="57" customWidth="1"/>
    <col min="14075" max="14075" width="13.125" style="57" customWidth="1"/>
    <col min="14076" max="14076" width="13" style="57" bestFit="1" customWidth="1"/>
    <col min="14077" max="14077" width="12.125" style="57" customWidth="1"/>
    <col min="14078" max="14078" width="12.75" style="57" bestFit="1" customWidth="1"/>
    <col min="14079" max="14079" width="14.125" style="57" bestFit="1" customWidth="1"/>
    <col min="14080" max="14321" width="9" style="57"/>
    <col min="14322" max="14322" width="4.625" style="57" customWidth="1"/>
    <col min="14323" max="14323" width="6.125" style="57" customWidth="1"/>
    <col min="14324" max="14325" width="7.5" style="57" customWidth="1"/>
    <col min="14326" max="14326" width="10.25" style="57" customWidth="1"/>
    <col min="14327" max="14327" width="6.125" style="57" customWidth="1"/>
    <col min="14328" max="14328" width="13.125" style="57" customWidth="1"/>
    <col min="14329" max="14329" width="5.25" style="57" bestFit="1" customWidth="1"/>
    <col min="14330" max="14330" width="6.125" style="57" customWidth="1"/>
    <col min="14331" max="14331" width="13.125" style="57" customWidth="1"/>
    <col min="14332" max="14332" width="13" style="57" bestFit="1" customWidth="1"/>
    <col min="14333" max="14333" width="12.125" style="57" customWidth="1"/>
    <col min="14334" max="14334" width="12.75" style="57" bestFit="1" customWidth="1"/>
    <col min="14335" max="14335" width="14.125" style="57" bestFit="1" customWidth="1"/>
    <col min="14336" max="14577" width="9" style="57"/>
    <col min="14578" max="14578" width="4.625" style="57" customWidth="1"/>
    <col min="14579" max="14579" width="6.125" style="57" customWidth="1"/>
    <col min="14580" max="14581" width="7.5" style="57" customWidth="1"/>
    <col min="14582" max="14582" width="10.25" style="57" customWidth="1"/>
    <col min="14583" max="14583" width="6.125" style="57" customWidth="1"/>
    <col min="14584" max="14584" width="13.125" style="57" customWidth="1"/>
    <col min="14585" max="14585" width="5.25" style="57" bestFit="1" customWidth="1"/>
    <col min="14586" max="14586" width="6.125" style="57" customWidth="1"/>
    <col min="14587" max="14587" width="13.125" style="57" customWidth="1"/>
    <col min="14588" max="14588" width="13" style="57" bestFit="1" customWidth="1"/>
    <col min="14589" max="14589" width="12.125" style="57" customWidth="1"/>
    <col min="14590" max="14590" width="12.75" style="57" bestFit="1" customWidth="1"/>
    <col min="14591" max="14591" width="14.125" style="57" bestFit="1" customWidth="1"/>
    <col min="14592" max="14833" width="9" style="57"/>
    <col min="14834" max="14834" width="4.625" style="57" customWidth="1"/>
    <col min="14835" max="14835" width="6.125" style="57" customWidth="1"/>
    <col min="14836" max="14837" width="7.5" style="57" customWidth="1"/>
    <col min="14838" max="14838" width="10.25" style="57" customWidth="1"/>
    <col min="14839" max="14839" width="6.125" style="57" customWidth="1"/>
    <col min="14840" max="14840" width="13.125" style="57" customWidth="1"/>
    <col min="14841" max="14841" width="5.25" style="57" bestFit="1" customWidth="1"/>
    <col min="14842" max="14842" width="6.125" style="57" customWidth="1"/>
    <col min="14843" max="14843" width="13.125" style="57" customWidth="1"/>
    <col min="14844" max="14844" width="13" style="57" bestFit="1" customWidth="1"/>
    <col min="14845" max="14845" width="12.125" style="57" customWidth="1"/>
    <col min="14846" max="14846" width="12.75" style="57" bestFit="1" customWidth="1"/>
    <col min="14847" max="14847" width="14.125" style="57" bestFit="1" customWidth="1"/>
    <col min="14848" max="15089" width="9" style="57"/>
    <col min="15090" max="15090" width="4.625" style="57" customWidth="1"/>
    <col min="15091" max="15091" width="6.125" style="57" customWidth="1"/>
    <col min="15092" max="15093" width="7.5" style="57" customWidth="1"/>
    <col min="15094" max="15094" width="10.25" style="57" customWidth="1"/>
    <col min="15095" max="15095" width="6.125" style="57" customWidth="1"/>
    <col min="15096" max="15096" width="13.125" style="57" customWidth="1"/>
    <col min="15097" max="15097" width="5.25" style="57" bestFit="1" customWidth="1"/>
    <col min="15098" max="15098" width="6.125" style="57" customWidth="1"/>
    <col min="15099" max="15099" width="13.125" style="57" customWidth="1"/>
    <col min="15100" max="15100" width="13" style="57" bestFit="1" customWidth="1"/>
    <col min="15101" max="15101" width="12.125" style="57" customWidth="1"/>
    <col min="15102" max="15102" width="12.75" style="57" bestFit="1" customWidth="1"/>
    <col min="15103" max="15103" width="14.125" style="57" bestFit="1" customWidth="1"/>
    <col min="15104" max="15345" width="9" style="57"/>
    <col min="15346" max="15346" width="4.625" style="57" customWidth="1"/>
    <col min="15347" max="15347" width="6.125" style="57" customWidth="1"/>
    <col min="15348" max="15349" width="7.5" style="57" customWidth="1"/>
    <col min="15350" max="15350" width="10.25" style="57" customWidth="1"/>
    <col min="15351" max="15351" width="6.125" style="57" customWidth="1"/>
    <col min="15352" max="15352" width="13.125" style="57" customWidth="1"/>
    <col min="15353" max="15353" width="5.25" style="57" bestFit="1" customWidth="1"/>
    <col min="15354" max="15354" width="6.125" style="57" customWidth="1"/>
    <col min="15355" max="15355" width="13.125" style="57" customWidth="1"/>
    <col min="15356" max="15356" width="13" style="57" bestFit="1" customWidth="1"/>
    <col min="15357" max="15357" width="12.125" style="57" customWidth="1"/>
    <col min="15358" max="15358" width="12.75" style="57" bestFit="1" customWidth="1"/>
    <col min="15359" max="15359" width="14.125" style="57" bestFit="1" customWidth="1"/>
    <col min="15360" max="15601" width="9" style="57"/>
    <col min="15602" max="15602" width="4.625" style="57" customWidth="1"/>
    <col min="15603" max="15603" width="6.125" style="57" customWidth="1"/>
    <col min="15604" max="15605" width="7.5" style="57" customWidth="1"/>
    <col min="15606" max="15606" width="10.25" style="57" customWidth="1"/>
    <col min="15607" max="15607" width="6.125" style="57" customWidth="1"/>
    <col min="15608" max="15608" width="13.125" style="57" customWidth="1"/>
    <col min="15609" max="15609" width="5.25" style="57" bestFit="1" customWidth="1"/>
    <col min="15610" max="15610" width="6.125" style="57" customWidth="1"/>
    <col min="15611" max="15611" width="13.125" style="57" customWidth="1"/>
    <col min="15612" max="15612" width="13" style="57" bestFit="1" customWidth="1"/>
    <col min="15613" max="15613" width="12.125" style="57" customWidth="1"/>
    <col min="15614" max="15614" width="12.75" style="57" bestFit="1" customWidth="1"/>
    <col min="15615" max="15615" width="14.125" style="57" bestFit="1" customWidth="1"/>
    <col min="15616" max="15857" width="9" style="57"/>
    <col min="15858" max="15858" width="4.625" style="57" customWidth="1"/>
    <col min="15859" max="15859" width="6.125" style="57" customWidth="1"/>
    <col min="15860" max="15861" width="7.5" style="57" customWidth="1"/>
    <col min="15862" max="15862" width="10.25" style="57" customWidth="1"/>
    <col min="15863" max="15863" width="6.125" style="57" customWidth="1"/>
    <col min="15864" max="15864" width="13.125" style="57" customWidth="1"/>
    <col min="15865" max="15865" width="5.25" style="57" bestFit="1" customWidth="1"/>
    <col min="15866" max="15866" width="6.125" style="57" customWidth="1"/>
    <col min="15867" max="15867" width="13.125" style="57" customWidth="1"/>
    <col min="15868" max="15868" width="13" style="57" bestFit="1" customWidth="1"/>
    <col min="15869" max="15869" width="12.125" style="57" customWidth="1"/>
    <col min="15870" max="15870" width="12.75" style="57" bestFit="1" customWidth="1"/>
    <col min="15871" max="15871" width="14.125" style="57" bestFit="1" customWidth="1"/>
    <col min="15872" max="16113" width="9" style="57"/>
    <col min="16114" max="16114" width="4.625" style="57" customWidth="1"/>
    <col min="16115" max="16115" width="6.125" style="57" customWidth="1"/>
    <col min="16116" max="16117" width="7.5" style="57" customWidth="1"/>
    <col min="16118" max="16118" width="10.25" style="57" customWidth="1"/>
    <col min="16119" max="16119" width="6.125" style="57" customWidth="1"/>
    <col min="16120" max="16120" width="13.125" style="57" customWidth="1"/>
    <col min="16121" max="16121" width="5.25" style="57" bestFit="1" customWidth="1"/>
    <col min="16122" max="16122" width="6.125" style="57" customWidth="1"/>
    <col min="16123" max="16123" width="13.125" style="57" customWidth="1"/>
    <col min="16124" max="16124" width="13" style="57" bestFit="1" customWidth="1"/>
    <col min="16125" max="16125" width="12.125" style="57" customWidth="1"/>
    <col min="16126" max="16126" width="12.75" style="57" bestFit="1" customWidth="1"/>
    <col min="16127" max="16127" width="14.125" style="57" bestFit="1" customWidth="1"/>
    <col min="16128" max="16384" width="9" style="57"/>
  </cols>
  <sheetData>
    <row r="1" spans="1:10" s="1" customFormat="1" ht="21.75" customHeight="1">
      <c r="A1" s="75" t="s">
        <v>122</v>
      </c>
      <c r="B1" s="75"/>
      <c r="C1" s="75"/>
    </row>
    <row r="2" spans="1:10" s="1" customFormat="1" ht="27.75" customHeight="1">
      <c r="A2" s="119" t="s">
        <v>129</v>
      </c>
      <c r="B2" s="119"/>
      <c r="C2" s="119"/>
      <c r="D2" s="119"/>
      <c r="E2" s="119"/>
      <c r="F2" s="119"/>
      <c r="G2" s="119"/>
      <c r="H2" s="119"/>
      <c r="I2" s="119"/>
      <c r="J2" s="119"/>
    </row>
    <row r="3" spans="1:10" s="1" customFormat="1" ht="13.5" customHeigh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s="1" customFormat="1" ht="27" customHeight="1">
      <c r="F4" s="1" t="s">
        <v>34</v>
      </c>
      <c r="G4" s="120" t="s">
        <v>17</v>
      </c>
      <c r="H4" s="120"/>
      <c r="I4" s="79"/>
      <c r="J4" s="79"/>
    </row>
    <row r="5" spans="1:10" s="1" customFormat="1" ht="27" customHeight="1">
      <c r="F5" s="1" t="s">
        <v>34</v>
      </c>
      <c r="G5" s="120" t="s">
        <v>28</v>
      </c>
      <c r="H5" s="120"/>
      <c r="I5" s="80"/>
      <c r="J5" s="80"/>
    </row>
    <row r="6" spans="1:10" s="1" customFormat="1" ht="27" customHeight="1">
      <c r="F6" s="1" t="s">
        <v>34</v>
      </c>
      <c r="G6" s="120" t="s">
        <v>29</v>
      </c>
      <c r="H6" s="120"/>
      <c r="I6" s="80"/>
      <c r="J6" s="80"/>
    </row>
    <row r="7" spans="1:10" s="1" customFormat="1" ht="20.25" customHeight="1" thickBot="1">
      <c r="A7" s="1" t="s">
        <v>118</v>
      </c>
      <c r="B7" s="16"/>
      <c r="C7" s="16"/>
    </row>
    <row r="8" spans="1:10" s="1" customFormat="1" ht="24" customHeight="1">
      <c r="A8" s="46" t="s">
        <v>30</v>
      </c>
      <c r="B8" s="112" t="s">
        <v>119</v>
      </c>
      <c r="C8" s="112"/>
      <c r="D8" s="112"/>
      <c r="E8" s="112"/>
      <c r="F8" s="112"/>
      <c r="G8" s="112"/>
      <c r="H8" s="112"/>
      <c r="I8" s="112"/>
      <c r="J8" s="121"/>
    </row>
    <row r="9" spans="1:10" s="1" customFormat="1" ht="27" customHeight="1">
      <c r="A9" s="122" t="s">
        <v>5</v>
      </c>
      <c r="B9" s="123"/>
      <c r="C9" s="123"/>
      <c r="D9" s="123"/>
      <c r="E9" s="123"/>
      <c r="F9" s="28" t="s">
        <v>120</v>
      </c>
      <c r="G9" s="123"/>
      <c r="H9" s="123"/>
      <c r="I9" s="123"/>
      <c r="J9" s="124"/>
    </row>
    <row r="10" spans="1:10" s="1" customFormat="1" ht="27" customHeight="1">
      <c r="A10" s="122"/>
      <c r="B10" s="123"/>
      <c r="C10" s="123"/>
      <c r="D10" s="123"/>
      <c r="E10" s="123"/>
      <c r="F10" s="28" t="s">
        <v>121</v>
      </c>
      <c r="G10" s="123"/>
      <c r="H10" s="123"/>
      <c r="I10" s="123"/>
      <c r="J10" s="124"/>
    </row>
    <row r="11" spans="1:10" ht="60" customHeight="1">
      <c r="A11" s="125" t="s">
        <v>124</v>
      </c>
      <c r="B11" s="126"/>
      <c r="C11" s="126"/>
      <c r="D11" s="126"/>
      <c r="E11" s="127"/>
      <c r="F11" s="113" t="s">
        <v>123</v>
      </c>
      <c r="G11" s="113"/>
      <c r="H11" s="113"/>
      <c r="I11" s="58" t="s">
        <v>116</v>
      </c>
      <c r="J11" s="59" t="s">
        <v>117</v>
      </c>
    </row>
    <row r="12" spans="1:10" ht="60" customHeight="1">
      <c r="A12" s="115" t="s">
        <v>21</v>
      </c>
      <c r="B12" s="116"/>
      <c r="C12" s="116"/>
      <c r="D12" s="116"/>
      <c r="E12" s="116"/>
      <c r="F12" s="116"/>
      <c r="G12" s="116"/>
      <c r="H12" s="116"/>
      <c r="I12" s="60"/>
      <c r="J12" s="61"/>
    </row>
    <row r="13" spans="1:10" ht="60" customHeight="1">
      <c r="A13" s="115"/>
      <c r="B13" s="116" t="s">
        <v>21</v>
      </c>
      <c r="C13" s="116"/>
      <c r="D13" s="116"/>
      <c r="E13" s="116"/>
      <c r="F13" s="116"/>
      <c r="G13" s="116"/>
      <c r="H13" s="116"/>
      <c r="I13" s="60"/>
      <c r="J13" s="61"/>
    </row>
    <row r="14" spans="1:10" ht="60" customHeight="1">
      <c r="A14" s="115"/>
      <c r="B14" s="116" t="s">
        <v>21</v>
      </c>
      <c r="C14" s="116"/>
      <c r="D14" s="116"/>
      <c r="E14" s="116"/>
      <c r="F14" s="116"/>
      <c r="G14" s="116"/>
      <c r="H14" s="116"/>
      <c r="I14" s="60"/>
      <c r="J14" s="61"/>
    </row>
    <row r="15" spans="1:10" ht="60" customHeight="1" thickBot="1">
      <c r="A15" s="117"/>
      <c r="B15" s="118" t="s">
        <v>26</v>
      </c>
      <c r="C15" s="118"/>
      <c r="D15" s="118"/>
      <c r="E15" s="118"/>
      <c r="F15" s="118"/>
      <c r="G15" s="118"/>
      <c r="H15" s="118"/>
      <c r="I15" s="62"/>
      <c r="J15" s="63"/>
    </row>
    <row r="16" spans="1:10" ht="20.25" customHeight="1">
      <c r="A16" s="64"/>
      <c r="B16" s="64"/>
      <c r="C16" s="64"/>
      <c r="D16" s="64"/>
      <c r="E16" s="64"/>
      <c r="F16" s="64"/>
      <c r="G16" s="64"/>
      <c r="H16" s="64"/>
      <c r="I16" s="64"/>
      <c r="J16" s="64"/>
    </row>
    <row r="17" spans="1:10" ht="20.25" customHeight="1">
      <c r="A17" s="64"/>
      <c r="B17" s="64"/>
      <c r="C17" s="64"/>
      <c r="D17" s="64"/>
      <c r="E17" s="64"/>
      <c r="F17" s="64"/>
      <c r="G17" s="64"/>
      <c r="H17" s="64"/>
      <c r="I17" s="64"/>
      <c r="J17" s="64"/>
    </row>
    <row r="18" spans="1:10" s="1" customFormat="1" ht="23.25" customHeight="1">
      <c r="A18" s="114" t="s">
        <v>130</v>
      </c>
      <c r="B18" s="114"/>
      <c r="C18" s="114"/>
      <c r="D18" s="114"/>
      <c r="E18" s="114"/>
      <c r="F18" s="114"/>
      <c r="G18" s="114"/>
      <c r="H18" s="114"/>
      <c r="I18" s="114"/>
      <c r="J18" s="114"/>
    </row>
    <row r="19" spans="1:10" s="1" customFormat="1" ht="30" customHeight="1">
      <c r="A19" s="74" t="s">
        <v>45</v>
      </c>
      <c r="B19" s="74"/>
      <c r="C19" s="74"/>
      <c r="D19" s="74"/>
      <c r="E19" s="74"/>
      <c r="F19" s="74"/>
      <c r="G19" s="74"/>
      <c r="H19" s="74"/>
      <c r="I19" s="74"/>
      <c r="J19" s="74"/>
    </row>
    <row r="20" spans="1:10" s="1" customFormat="1" ht="30" customHeight="1">
      <c r="A20" s="74" t="s">
        <v>44</v>
      </c>
      <c r="B20" s="74"/>
      <c r="C20" s="74"/>
      <c r="D20" s="74"/>
      <c r="E20" s="74"/>
      <c r="F20" s="74"/>
      <c r="G20" s="74"/>
      <c r="H20" s="74"/>
      <c r="I20" s="74"/>
      <c r="J20" s="74"/>
    </row>
    <row r="21" spans="1:10" s="1" customFormat="1" ht="30.75" customHeight="1">
      <c r="A21" s="74" t="s">
        <v>133</v>
      </c>
      <c r="B21" s="74"/>
      <c r="C21" s="74"/>
      <c r="D21" s="74"/>
      <c r="E21" s="74"/>
      <c r="F21" s="74"/>
      <c r="G21" s="74"/>
      <c r="H21" s="74"/>
      <c r="I21" s="74"/>
      <c r="J21" s="74"/>
    </row>
    <row r="22" spans="1:10" s="1" customFormat="1" ht="30.75" customHeight="1">
      <c r="A22" s="74" t="s">
        <v>136</v>
      </c>
      <c r="B22" s="74"/>
      <c r="C22" s="74"/>
      <c r="D22" s="74"/>
      <c r="E22" s="74"/>
      <c r="F22" s="74"/>
      <c r="G22" s="74"/>
      <c r="H22" s="74"/>
      <c r="I22" s="74"/>
      <c r="J22" s="74"/>
    </row>
    <row r="23" spans="1:10" ht="21" customHeight="1">
      <c r="A23" s="74"/>
      <c r="B23" s="74"/>
      <c r="C23" s="74"/>
      <c r="D23" s="74"/>
      <c r="E23" s="74"/>
      <c r="F23" s="74"/>
      <c r="G23" s="74"/>
      <c r="H23" s="74"/>
      <c r="I23" s="74"/>
      <c r="J23" s="74"/>
    </row>
    <row r="24" spans="1:10" ht="15.75" customHeight="1"/>
    <row r="25" spans="1:10" ht="15.75" customHeight="1"/>
    <row r="26" spans="1:10" ht="15" customHeight="1"/>
    <row r="27" spans="1:10" ht="15" customHeight="1"/>
  </sheetData>
  <mergeCells count="29">
    <mergeCell ref="I6:J6"/>
    <mergeCell ref="B8:J8"/>
    <mergeCell ref="A9:A10"/>
    <mergeCell ref="B9:E10"/>
    <mergeCell ref="G9:J9"/>
    <mergeCell ref="G10:J10"/>
    <mergeCell ref="G6:H6"/>
    <mergeCell ref="A1:C1"/>
    <mergeCell ref="A2:J2"/>
    <mergeCell ref="G4:H4"/>
    <mergeCell ref="I4:J4"/>
    <mergeCell ref="G5:H5"/>
    <mergeCell ref="I5:J5"/>
    <mergeCell ref="F11:H11"/>
    <mergeCell ref="A20:J20"/>
    <mergeCell ref="A18:J18"/>
    <mergeCell ref="A23:J23"/>
    <mergeCell ref="A19:J19"/>
    <mergeCell ref="A12:E12"/>
    <mergeCell ref="A15:E15"/>
    <mergeCell ref="F15:H15"/>
    <mergeCell ref="F12:H12"/>
    <mergeCell ref="A13:E13"/>
    <mergeCell ref="F13:H13"/>
    <mergeCell ref="A14:E14"/>
    <mergeCell ref="F14:H14"/>
    <mergeCell ref="A21:J21"/>
    <mergeCell ref="A22:J22"/>
    <mergeCell ref="A11:E11"/>
  </mergeCells>
  <phoneticPr fontId="2"/>
  <dataValidations count="2">
    <dataValidation type="list" allowBlank="1" showInputMessage="1" showErrorMessage="1" sqref="IS65528:IS65548 SO65528:SO65548 ACK65528:ACK65548 AMG65528:AMG65548 AWC65528:AWC65548 BFY65528:BFY65548 BPU65528:BPU65548 BZQ65528:BZQ65548 CJM65528:CJM65548 CTI65528:CTI65548 DDE65528:DDE65548 DNA65528:DNA65548 DWW65528:DWW65548 EGS65528:EGS65548 EQO65528:EQO65548 FAK65528:FAK65548 FKG65528:FKG65548 FUC65528:FUC65548 GDY65528:GDY65548 GNU65528:GNU65548 GXQ65528:GXQ65548 HHM65528:HHM65548 HRI65528:HRI65548 IBE65528:IBE65548 ILA65528:ILA65548 IUW65528:IUW65548 JES65528:JES65548 JOO65528:JOO65548 JYK65528:JYK65548 KIG65528:KIG65548 KSC65528:KSC65548 LBY65528:LBY65548 LLU65528:LLU65548 LVQ65528:LVQ65548 MFM65528:MFM65548 MPI65528:MPI65548 MZE65528:MZE65548 NJA65528:NJA65548 NSW65528:NSW65548 OCS65528:OCS65548 OMO65528:OMO65548 OWK65528:OWK65548 PGG65528:PGG65548 PQC65528:PQC65548 PZY65528:PZY65548 QJU65528:QJU65548 QTQ65528:QTQ65548 RDM65528:RDM65548 RNI65528:RNI65548 RXE65528:RXE65548 SHA65528:SHA65548 SQW65528:SQW65548 TAS65528:TAS65548 TKO65528:TKO65548 TUK65528:TUK65548 UEG65528:UEG65548 UOC65528:UOC65548 UXY65528:UXY65548 VHU65528:VHU65548 VRQ65528:VRQ65548 WBM65528:WBM65548 WLI65528:WLI65548 WVE65528:WVE65548 IS131064:IS131084 SO131064:SO131084 ACK131064:ACK131084 AMG131064:AMG131084 AWC131064:AWC131084 BFY131064:BFY131084 BPU131064:BPU131084 BZQ131064:BZQ131084 CJM131064:CJM131084 CTI131064:CTI131084 DDE131064:DDE131084 DNA131064:DNA131084 DWW131064:DWW131084 EGS131064:EGS131084 EQO131064:EQO131084 FAK131064:FAK131084 FKG131064:FKG131084 FUC131064:FUC131084 GDY131064:GDY131084 GNU131064:GNU131084 GXQ131064:GXQ131084 HHM131064:HHM131084 HRI131064:HRI131084 IBE131064:IBE131084 ILA131064:ILA131084 IUW131064:IUW131084 JES131064:JES131084 JOO131064:JOO131084 JYK131064:JYK131084 KIG131064:KIG131084 KSC131064:KSC131084 LBY131064:LBY131084 LLU131064:LLU131084 LVQ131064:LVQ131084 MFM131064:MFM131084 MPI131064:MPI131084 MZE131064:MZE131084 NJA131064:NJA131084 NSW131064:NSW131084 OCS131064:OCS131084 OMO131064:OMO131084 OWK131064:OWK131084 PGG131064:PGG131084 PQC131064:PQC131084 PZY131064:PZY131084 QJU131064:QJU131084 QTQ131064:QTQ131084 RDM131064:RDM131084 RNI131064:RNI131084 RXE131064:RXE131084 SHA131064:SHA131084 SQW131064:SQW131084 TAS131064:TAS131084 TKO131064:TKO131084 TUK131064:TUK131084 UEG131064:UEG131084 UOC131064:UOC131084 UXY131064:UXY131084 VHU131064:VHU131084 VRQ131064:VRQ131084 WBM131064:WBM131084 WLI131064:WLI131084 WVE131064:WVE131084 IS196600:IS196620 SO196600:SO196620 ACK196600:ACK196620 AMG196600:AMG196620 AWC196600:AWC196620 BFY196600:BFY196620 BPU196600:BPU196620 BZQ196600:BZQ196620 CJM196600:CJM196620 CTI196600:CTI196620 DDE196600:DDE196620 DNA196600:DNA196620 DWW196600:DWW196620 EGS196600:EGS196620 EQO196600:EQO196620 FAK196600:FAK196620 FKG196600:FKG196620 FUC196600:FUC196620 GDY196600:GDY196620 GNU196600:GNU196620 GXQ196600:GXQ196620 HHM196600:HHM196620 HRI196600:HRI196620 IBE196600:IBE196620 ILA196600:ILA196620 IUW196600:IUW196620 JES196600:JES196620 JOO196600:JOO196620 JYK196600:JYK196620 KIG196600:KIG196620 KSC196600:KSC196620 LBY196600:LBY196620 LLU196600:LLU196620 LVQ196600:LVQ196620 MFM196600:MFM196620 MPI196600:MPI196620 MZE196600:MZE196620 NJA196600:NJA196620 NSW196600:NSW196620 OCS196600:OCS196620 OMO196600:OMO196620 OWK196600:OWK196620 PGG196600:PGG196620 PQC196600:PQC196620 PZY196600:PZY196620 QJU196600:QJU196620 QTQ196600:QTQ196620 RDM196600:RDM196620 RNI196600:RNI196620 RXE196600:RXE196620 SHA196600:SHA196620 SQW196600:SQW196620 TAS196600:TAS196620 TKO196600:TKO196620 TUK196600:TUK196620 UEG196600:UEG196620 UOC196600:UOC196620 UXY196600:UXY196620 VHU196600:VHU196620 VRQ196600:VRQ196620 WBM196600:WBM196620 WLI196600:WLI196620 WVE196600:WVE196620 IS262136:IS262156 SO262136:SO262156 ACK262136:ACK262156 AMG262136:AMG262156 AWC262136:AWC262156 BFY262136:BFY262156 BPU262136:BPU262156 BZQ262136:BZQ262156 CJM262136:CJM262156 CTI262136:CTI262156 DDE262136:DDE262156 DNA262136:DNA262156 DWW262136:DWW262156 EGS262136:EGS262156 EQO262136:EQO262156 FAK262136:FAK262156 FKG262136:FKG262156 FUC262136:FUC262156 GDY262136:GDY262156 GNU262136:GNU262156 GXQ262136:GXQ262156 HHM262136:HHM262156 HRI262136:HRI262156 IBE262136:IBE262156 ILA262136:ILA262156 IUW262136:IUW262156 JES262136:JES262156 JOO262136:JOO262156 JYK262136:JYK262156 KIG262136:KIG262156 KSC262136:KSC262156 LBY262136:LBY262156 LLU262136:LLU262156 LVQ262136:LVQ262156 MFM262136:MFM262156 MPI262136:MPI262156 MZE262136:MZE262156 NJA262136:NJA262156 NSW262136:NSW262156 OCS262136:OCS262156 OMO262136:OMO262156 OWK262136:OWK262156 PGG262136:PGG262156 PQC262136:PQC262156 PZY262136:PZY262156 QJU262136:QJU262156 QTQ262136:QTQ262156 RDM262136:RDM262156 RNI262136:RNI262156 RXE262136:RXE262156 SHA262136:SHA262156 SQW262136:SQW262156 TAS262136:TAS262156 TKO262136:TKO262156 TUK262136:TUK262156 UEG262136:UEG262156 UOC262136:UOC262156 UXY262136:UXY262156 VHU262136:VHU262156 VRQ262136:VRQ262156 WBM262136:WBM262156 WLI262136:WLI262156 WVE262136:WVE262156 IS327672:IS327692 SO327672:SO327692 ACK327672:ACK327692 AMG327672:AMG327692 AWC327672:AWC327692 BFY327672:BFY327692 BPU327672:BPU327692 BZQ327672:BZQ327692 CJM327672:CJM327692 CTI327672:CTI327692 DDE327672:DDE327692 DNA327672:DNA327692 DWW327672:DWW327692 EGS327672:EGS327692 EQO327672:EQO327692 FAK327672:FAK327692 FKG327672:FKG327692 FUC327672:FUC327692 GDY327672:GDY327692 GNU327672:GNU327692 GXQ327672:GXQ327692 HHM327672:HHM327692 HRI327672:HRI327692 IBE327672:IBE327692 ILA327672:ILA327692 IUW327672:IUW327692 JES327672:JES327692 JOO327672:JOO327692 JYK327672:JYK327692 KIG327672:KIG327692 KSC327672:KSC327692 LBY327672:LBY327692 LLU327672:LLU327692 LVQ327672:LVQ327692 MFM327672:MFM327692 MPI327672:MPI327692 MZE327672:MZE327692 NJA327672:NJA327692 NSW327672:NSW327692 OCS327672:OCS327692 OMO327672:OMO327692 OWK327672:OWK327692 PGG327672:PGG327692 PQC327672:PQC327692 PZY327672:PZY327692 QJU327672:QJU327692 QTQ327672:QTQ327692 RDM327672:RDM327692 RNI327672:RNI327692 RXE327672:RXE327692 SHA327672:SHA327692 SQW327672:SQW327692 TAS327672:TAS327692 TKO327672:TKO327692 TUK327672:TUK327692 UEG327672:UEG327692 UOC327672:UOC327692 UXY327672:UXY327692 VHU327672:VHU327692 VRQ327672:VRQ327692 WBM327672:WBM327692 WLI327672:WLI327692 WVE327672:WVE327692 IS393208:IS393228 SO393208:SO393228 ACK393208:ACK393228 AMG393208:AMG393228 AWC393208:AWC393228 BFY393208:BFY393228 BPU393208:BPU393228 BZQ393208:BZQ393228 CJM393208:CJM393228 CTI393208:CTI393228 DDE393208:DDE393228 DNA393208:DNA393228 DWW393208:DWW393228 EGS393208:EGS393228 EQO393208:EQO393228 FAK393208:FAK393228 FKG393208:FKG393228 FUC393208:FUC393228 GDY393208:GDY393228 GNU393208:GNU393228 GXQ393208:GXQ393228 HHM393208:HHM393228 HRI393208:HRI393228 IBE393208:IBE393228 ILA393208:ILA393228 IUW393208:IUW393228 JES393208:JES393228 JOO393208:JOO393228 JYK393208:JYK393228 KIG393208:KIG393228 KSC393208:KSC393228 LBY393208:LBY393228 LLU393208:LLU393228 LVQ393208:LVQ393228 MFM393208:MFM393228 MPI393208:MPI393228 MZE393208:MZE393228 NJA393208:NJA393228 NSW393208:NSW393228 OCS393208:OCS393228 OMO393208:OMO393228 OWK393208:OWK393228 PGG393208:PGG393228 PQC393208:PQC393228 PZY393208:PZY393228 QJU393208:QJU393228 QTQ393208:QTQ393228 RDM393208:RDM393228 RNI393208:RNI393228 RXE393208:RXE393228 SHA393208:SHA393228 SQW393208:SQW393228 TAS393208:TAS393228 TKO393208:TKO393228 TUK393208:TUK393228 UEG393208:UEG393228 UOC393208:UOC393228 UXY393208:UXY393228 VHU393208:VHU393228 VRQ393208:VRQ393228 WBM393208:WBM393228 WLI393208:WLI393228 WVE393208:WVE393228 IS458744:IS458764 SO458744:SO458764 ACK458744:ACK458764 AMG458744:AMG458764 AWC458744:AWC458764 BFY458744:BFY458764 BPU458744:BPU458764 BZQ458744:BZQ458764 CJM458744:CJM458764 CTI458744:CTI458764 DDE458744:DDE458764 DNA458744:DNA458764 DWW458744:DWW458764 EGS458744:EGS458764 EQO458744:EQO458764 FAK458744:FAK458764 FKG458744:FKG458764 FUC458744:FUC458764 GDY458744:GDY458764 GNU458744:GNU458764 GXQ458744:GXQ458764 HHM458744:HHM458764 HRI458744:HRI458764 IBE458744:IBE458764 ILA458744:ILA458764 IUW458744:IUW458764 JES458744:JES458764 JOO458744:JOO458764 JYK458744:JYK458764 KIG458744:KIG458764 KSC458744:KSC458764 LBY458744:LBY458764 LLU458744:LLU458764 LVQ458744:LVQ458764 MFM458744:MFM458764 MPI458744:MPI458764 MZE458744:MZE458764 NJA458744:NJA458764 NSW458744:NSW458764 OCS458744:OCS458764 OMO458744:OMO458764 OWK458744:OWK458764 PGG458744:PGG458764 PQC458744:PQC458764 PZY458744:PZY458764 QJU458744:QJU458764 QTQ458744:QTQ458764 RDM458744:RDM458764 RNI458744:RNI458764 RXE458744:RXE458764 SHA458744:SHA458764 SQW458744:SQW458764 TAS458744:TAS458764 TKO458744:TKO458764 TUK458744:TUK458764 UEG458744:UEG458764 UOC458744:UOC458764 UXY458744:UXY458764 VHU458744:VHU458764 VRQ458744:VRQ458764 WBM458744:WBM458764 WLI458744:WLI458764 WVE458744:WVE458764 IS524280:IS524300 SO524280:SO524300 ACK524280:ACK524300 AMG524280:AMG524300 AWC524280:AWC524300 BFY524280:BFY524300 BPU524280:BPU524300 BZQ524280:BZQ524300 CJM524280:CJM524300 CTI524280:CTI524300 DDE524280:DDE524300 DNA524280:DNA524300 DWW524280:DWW524300 EGS524280:EGS524300 EQO524280:EQO524300 FAK524280:FAK524300 FKG524280:FKG524300 FUC524280:FUC524300 GDY524280:GDY524300 GNU524280:GNU524300 GXQ524280:GXQ524300 HHM524280:HHM524300 HRI524280:HRI524300 IBE524280:IBE524300 ILA524280:ILA524300 IUW524280:IUW524300 JES524280:JES524300 JOO524280:JOO524300 JYK524280:JYK524300 KIG524280:KIG524300 KSC524280:KSC524300 LBY524280:LBY524300 LLU524280:LLU524300 LVQ524280:LVQ524300 MFM524280:MFM524300 MPI524280:MPI524300 MZE524280:MZE524300 NJA524280:NJA524300 NSW524280:NSW524300 OCS524280:OCS524300 OMO524280:OMO524300 OWK524280:OWK524300 PGG524280:PGG524300 PQC524280:PQC524300 PZY524280:PZY524300 QJU524280:QJU524300 QTQ524280:QTQ524300 RDM524280:RDM524300 RNI524280:RNI524300 RXE524280:RXE524300 SHA524280:SHA524300 SQW524280:SQW524300 TAS524280:TAS524300 TKO524280:TKO524300 TUK524280:TUK524300 UEG524280:UEG524300 UOC524280:UOC524300 UXY524280:UXY524300 VHU524280:VHU524300 VRQ524280:VRQ524300 WBM524280:WBM524300 WLI524280:WLI524300 WVE524280:WVE524300 IS589816:IS589836 SO589816:SO589836 ACK589816:ACK589836 AMG589816:AMG589836 AWC589816:AWC589836 BFY589816:BFY589836 BPU589816:BPU589836 BZQ589816:BZQ589836 CJM589816:CJM589836 CTI589816:CTI589836 DDE589816:DDE589836 DNA589816:DNA589836 DWW589816:DWW589836 EGS589816:EGS589836 EQO589816:EQO589836 FAK589816:FAK589836 FKG589816:FKG589836 FUC589816:FUC589836 GDY589816:GDY589836 GNU589816:GNU589836 GXQ589816:GXQ589836 HHM589816:HHM589836 HRI589816:HRI589836 IBE589816:IBE589836 ILA589816:ILA589836 IUW589816:IUW589836 JES589816:JES589836 JOO589816:JOO589836 JYK589816:JYK589836 KIG589816:KIG589836 KSC589816:KSC589836 LBY589816:LBY589836 LLU589816:LLU589836 LVQ589816:LVQ589836 MFM589816:MFM589836 MPI589816:MPI589836 MZE589816:MZE589836 NJA589816:NJA589836 NSW589816:NSW589836 OCS589816:OCS589836 OMO589816:OMO589836 OWK589816:OWK589836 PGG589816:PGG589836 PQC589816:PQC589836 PZY589816:PZY589836 QJU589816:QJU589836 QTQ589816:QTQ589836 RDM589816:RDM589836 RNI589816:RNI589836 RXE589816:RXE589836 SHA589816:SHA589836 SQW589816:SQW589836 TAS589816:TAS589836 TKO589816:TKO589836 TUK589816:TUK589836 UEG589816:UEG589836 UOC589816:UOC589836 UXY589816:UXY589836 VHU589816:VHU589836 VRQ589816:VRQ589836 WBM589816:WBM589836 WLI589816:WLI589836 WVE589816:WVE589836 IS655352:IS655372 SO655352:SO655372 ACK655352:ACK655372 AMG655352:AMG655372 AWC655352:AWC655372 BFY655352:BFY655372 BPU655352:BPU655372 BZQ655352:BZQ655372 CJM655352:CJM655372 CTI655352:CTI655372 DDE655352:DDE655372 DNA655352:DNA655372 DWW655352:DWW655372 EGS655352:EGS655372 EQO655352:EQO655372 FAK655352:FAK655372 FKG655352:FKG655372 FUC655352:FUC655372 GDY655352:GDY655372 GNU655352:GNU655372 GXQ655352:GXQ655372 HHM655352:HHM655372 HRI655352:HRI655372 IBE655352:IBE655372 ILA655352:ILA655372 IUW655352:IUW655372 JES655352:JES655372 JOO655352:JOO655372 JYK655352:JYK655372 KIG655352:KIG655372 KSC655352:KSC655372 LBY655352:LBY655372 LLU655352:LLU655372 LVQ655352:LVQ655372 MFM655352:MFM655372 MPI655352:MPI655372 MZE655352:MZE655372 NJA655352:NJA655372 NSW655352:NSW655372 OCS655352:OCS655372 OMO655352:OMO655372 OWK655352:OWK655372 PGG655352:PGG655372 PQC655352:PQC655372 PZY655352:PZY655372 QJU655352:QJU655372 QTQ655352:QTQ655372 RDM655352:RDM655372 RNI655352:RNI655372 RXE655352:RXE655372 SHA655352:SHA655372 SQW655352:SQW655372 TAS655352:TAS655372 TKO655352:TKO655372 TUK655352:TUK655372 UEG655352:UEG655372 UOC655352:UOC655372 UXY655352:UXY655372 VHU655352:VHU655372 VRQ655352:VRQ655372 WBM655352:WBM655372 WLI655352:WLI655372 WVE655352:WVE655372 IS720888:IS720908 SO720888:SO720908 ACK720888:ACK720908 AMG720888:AMG720908 AWC720888:AWC720908 BFY720888:BFY720908 BPU720888:BPU720908 BZQ720888:BZQ720908 CJM720888:CJM720908 CTI720888:CTI720908 DDE720888:DDE720908 DNA720888:DNA720908 DWW720888:DWW720908 EGS720888:EGS720908 EQO720888:EQO720908 FAK720888:FAK720908 FKG720888:FKG720908 FUC720888:FUC720908 GDY720888:GDY720908 GNU720888:GNU720908 GXQ720888:GXQ720908 HHM720888:HHM720908 HRI720888:HRI720908 IBE720888:IBE720908 ILA720888:ILA720908 IUW720888:IUW720908 JES720888:JES720908 JOO720888:JOO720908 JYK720888:JYK720908 KIG720888:KIG720908 KSC720888:KSC720908 LBY720888:LBY720908 LLU720888:LLU720908 LVQ720888:LVQ720908 MFM720888:MFM720908 MPI720888:MPI720908 MZE720888:MZE720908 NJA720888:NJA720908 NSW720888:NSW720908 OCS720888:OCS720908 OMO720888:OMO720908 OWK720888:OWK720908 PGG720888:PGG720908 PQC720888:PQC720908 PZY720888:PZY720908 QJU720888:QJU720908 QTQ720888:QTQ720908 RDM720888:RDM720908 RNI720888:RNI720908 RXE720888:RXE720908 SHA720888:SHA720908 SQW720888:SQW720908 TAS720888:TAS720908 TKO720888:TKO720908 TUK720888:TUK720908 UEG720888:UEG720908 UOC720888:UOC720908 UXY720888:UXY720908 VHU720888:VHU720908 VRQ720888:VRQ720908 WBM720888:WBM720908 WLI720888:WLI720908 WVE720888:WVE720908 IS786424:IS786444 SO786424:SO786444 ACK786424:ACK786444 AMG786424:AMG786444 AWC786424:AWC786444 BFY786424:BFY786444 BPU786424:BPU786444 BZQ786424:BZQ786444 CJM786424:CJM786444 CTI786424:CTI786444 DDE786424:DDE786444 DNA786424:DNA786444 DWW786424:DWW786444 EGS786424:EGS786444 EQO786424:EQO786444 FAK786424:FAK786444 FKG786424:FKG786444 FUC786424:FUC786444 GDY786424:GDY786444 GNU786424:GNU786444 GXQ786424:GXQ786444 HHM786424:HHM786444 HRI786424:HRI786444 IBE786424:IBE786444 ILA786424:ILA786444 IUW786424:IUW786444 JES786424:JES786444 JOO786424:JOO786444 JYK786424:JYK786444 KIG786424:KIG786444 KSC786424:KSC786444 LBY786424:LBY786444 LLU786424:LLU786444 LVQ786424:LVQ786444 MFM786424:MFM786444 MPI786424:MPI786444 MZE786424:MZE786444 NJA786424:NJA786444 NSW786424:NSW786444 OCS786424:OCS786444 OMO786424:OMO786444 OWK786424:OWK786444 PGG786424:PGG786444 PQC786424:PQC786444 PZY786424:PZY786444 QJU786424:QJU786444 QTQ786424:QTQ786444 RDM786424:RDM786444 RNI786424:RNI786444 RXE786424:RXE786444 SHA786424:SHA786444 SQW786424:SQW786444 TAS786424:TAS786444 TKO786424:TKO786444 TUK786424:TUK786444 UEG786424:UEG786444 UOC786424:UOC786444 UXY786424:UXY786444 VHU786424:VHU786444 VRQ786424:VRQ786444 WBM786424:WBM786444 WLI786424:WLI786444 WVE786424:WVE786444 IS851960:IS851980 SO851960:SO851980 ACK851960:ACK851980 AMG851960:AMG851980 AWC851960:AWC851980 BFY851960:BFY851980 BPU851960:BPU851980 BZQ851960:BZQ851980 CJM851960:CJM851980 CTI851960:CTI851980 DDE851960:DDE851980 DNA851960:DNA851980 DWW851960:DWW851980 EGS851960:EGS851980 EQO851960:EQO851980 FAK851960:FAK851980 FKG851960:FKG851980 FUC851960:FUC851980 GDY851960:GDY851980 GNU851960:GNU851980 GXQ851960:GXQ851980 HHM851960:HHM851980 HRI851960:HRI851980 IBE851960:IBE851980 ILA851960:ILA851980 IUW851960:IUW851980 JES851960:JES851980 JOO851960:JOO851980 JYK851960:JYK851980 KIG851960:KIG851980 KSC851960:KSC851980 LBY851960:LBY851980 LLU851960:LLU851980 LVQ851960:LVQ851980 MFM851960:MFM851980 MPI851960:MPI851980 MZE851960:MZE851980 NJA851960:NJA851980 NSW851960:NSW851980 OCS851960:OCS851980 OMO851960:OMO851980 OWK851960:OWK851980 PGG851960:PGG851980 PQC851960:PQC851980 PZY851960:PZY851980 QJU851960:QJU851980 QTQ851960:QTQ851980 RDM851960:RDM851980 RNI851960:RNI851980 RXE851960:RXE851980 SHA851960:SHA851980 SQW851960:SQW851980 TAS851960:TAS851980 TKO851960:TKO851980 TUK851960:TUK851980 UEG851960:UEG851980 UOC851960:UOC851980 UXY851960:UXY851980 VHU851960:VHU851980 VRQ851960:VRQ851980 WBM851960:WBM851980 WLI851960:WLI851980 WVE851960:WVE851980 IS917496:IS917516 SO917496:SO917516 ACK917496:ACK917516 AMG917496:AMG917516 AWC917496:AWC917516 BFY917496:BFY917516 BPU917496:BPU917516 BZQ917496:BZQ917516 CJM917496:CJM917516 CTI917496:CTI917516 DDE917496:DDE917516 DNA917496:DNA917516 DWW917496:DWW917516 EGS917496:EGS917516 EQO917496:EQO917516 FAK917496:FAK917516 FKG917496:FKG917516 FUC917496:FUC917516 GDY917496:GDY917516 GNU917496:GNU917516 GXQ917496:GXQ917516 HHM917496:HHM917516 HRI917496:HRI917516 IBE917496:IBE917516 ILA917496:ILA917516 IUW917496:IUW917516 JES917496:JES917516 JOO917496:JOO917516 JYK917496:JYK917516 KIG917496:KIG917516 KSC917496:KSC917516 LBY917496:LBY917516 LLU917496:LLU917516 LVQ917496:LVQ917516 MFM917496:MFM917516 MPI917496:MPI917516 MZE917496:MZE917516 NJA917496:NJA917516 NSW917496:NSW917516 OCS917496:OCS917516 OMO917496:OMO917516 OWK917496:OWK917516 PGG917496:PGG917516 PQC917496:PQC917516 PZY917496:PZY917516 QJU917496:QJU917516 QTQ917496:QTQ917516 RDM917496:RDM917516 RNI917496:RNI917516 RXE917496:RXE917516 SHA917496:SHA917516 SQW917496:SQW917516 TAS917496:TAS917516 TKO917496:TKO917516 TUK917496:TUK917516 UEG917496:UEG917516 UOC917496:UOC917516 UXY917496:UXY917516 VHU917496:VHU917516 VRQ917496:VRQ917516 WBM917496:WBM917516 WLI917496:WLI917516 WVE917496:WVE917516 IS983032:IS983052 SO983032:SO983052 ACK983032:ACK983052 AMG983032:AMG983052 AWC983032:AWC983052 BFY983032:BFY983052 BPU983032:BPU983052 BZQ983032:BZQ983052 CJM983032:CJM983052 CTI983032:CTI983052 DDE983032:DDE983052 DNA983032:DNA983052 DWW983032:DWW983052 EGS983032:EGS983052 EQO983032:EQO983052 FAK983032:FAK983052 FKG983032:FKG983052 FUC983032:FUC983052 GDY983032:GDY983052 GNU983032:GNU983052 GXQ983032:GXQ983052 HHM983032:HHM983052 HRI983032:HRI983052 IBE983032:IBE983052 ILA983032:ILA983052 IUW983032:IUW983052 JES983032:JES983052 JOO983032:JOO983052 JYK983032:JYK983052 KIG983032:KIG983052 KSC983032:KSC983052 LBY983032:LBY983052 LLU983032:LLU983052 LVQ983032:LVQ983052 MFM983032:MFM983052 MPI983032:MPI983052 MZE983032:MZE983052 NJA983032:NJA983052 NSW983032:NSW983052 OCS983032:OCS983052 OMO983032:OMO983052 OWK983032:OWK983052 PGG983032:PGG983052 PQC983032:PQC983052 PZY983032:PZY983052 QJU983032:QJU983052 QTQ983032:QTQ983052 RDM983032:RDM983052 RNI983032:RNI983052 RXE983032:RXE983052 SHA983032:SHA983052 SQW983032:SQW983052 TAS983032:TAS983052 TKO983032:TKO983052 TUK983032:TUK983052 UEG983032:UEG983052 UOC983032:UOC983052 UXY983032:UXY983052 VHU983032:VHU983052 VRQ983032:VRQ983052 WBM983032:WBM983052 WLI983032:WLI983052 WVE983032:WVE983052 WLI19:WLI22 WBM19:WBM22 VRQ19:VRQ22 VHU19:VHU22 UXY19:UXY22 UOC19:UOC22 UEG19:UEG22 TUK19:TUK22 TKO19:TKO22 TAS19:TAS22 SQW19:SQW22 SHA19:SHA22 RXE19:RXE22 RNI19:RNI22 RDM19:RDM22 QTQ19:QTQ22 QJU19:QJU22 PZY19:PZY22 PQC19:PQC22 PGG19:PGG22 OWK19:OWK22 OMO19:OMO22 OCS19:OCS22 NSW19:NSW22 NJA19:NJA22 MZE19:MZE22 MPI19:MPI22 MFM19:MFM22 LVQ19:LVQ22 LLU19:LLU22 LBY19:LBY22 KSC19:KSC22 KIG19:KIG22 JYK19:JYK22 JOO19:JOO22 JES19:JES22 IUW19:IUW22 ILA19:ILA22 IBE19:IBE22 HRI19:HRI22 HHM19:HHM22 GXQ19:GXQ22 GNU19:GNU22 GDY19:GDY22 FUC19:FUC22 FKG19:FKG22 FAK19:FAK22 EQO19:EQO22 EGS19:EGS22 DWW19:DWW22 DNA19:DNA22 DDE19:DDE22 CTI19:CTI22 CJM19:CJM22 BZQ19:BZQ22 BPU19:BPU22 BFY19:BFY22 AWC19:AWC22 AMG19:AMG22 ACK19:ACK22 SO19:SO22 IS19:IS22 WVE19:WVE22">
      <formula1>"勤務地,通常練習を行う練習地,小・中学校在籍時の居住地"</formula1>
    </dataValidation>
    <dataValidation type="list" allowBlank="1" showInputMessage="1" showErrorMessage="1" sqref="IR65528:IR65548 SN65528:SN65548 ACJ65528:ACJ65548 AMF65528:AMF65548 AWB65528:AWB65548 BFX65528:BFX65548 BPT65528:BPT65548 BZP65528:BZP65548 CJL65528:CJL65548 CTH65528:CTH65548 DDD65528:DDD65548 DMZ65528:DMZ65548 DWV65528:DWV65548 EGR65528:EGR65548 EQN65528:EQN65548 FAJ65528:FAJ65548 FKF65528:FKF65548 FUB65528:FUB65548 GDX65528:GDX65548 GNT65528:GNT65548 GXP65528:GXP65548 HHL65528:HHL65548 HRH65528:HRH65548 IBD65528:IBD65548 IKZ65528:IKZ65548 IUV65528:IUV65548 JER65528:JER65548 JON65528:JON65548 JYJ65528:JYJ65548 KIF65528:KIF65548 KSB65528:KSB65548 LBX65528:LBX65548 LLT65528:LLT65548 LVP65528:LVP65548 MFL65528:MFL65548 MPH65528:MPH65548 MZD65528:MZD65548 NIZ65528:NIZ65548 NSV65528:NSV65548 OCR65528:OCR65548 OMN65528:OMN65548 OWJ65528:OWJ65548 PGF65528:PGF65548 PQB65528:PQB65548 PZX65528:PZX65548 QJT65528:QJT65548 QTP65528:QTP65548 RDL65528:RDL65548 RNH65528:RNH65548 RXD65528:RXD65548 SGZ65528:SGZ65548 SQV65528:SQV65548 TAR65528:TAR65548 TKN65528:TKN65548 TUJ65528:TUJ65548 UEF65528:UEF65548 UOB65528:UOB65548 UXX65528:UXX65548 VHT65528:VHT65548 VRP65528:VRP65548 WBL65528:WBL65548 WLH65528:WLH65548 WVD65528:WVD65548 IR131064:IR131084 SN131064:SN131084 ACJ131064:ACJ131084 AMF131064:AMF131084 AWB131064:AWB131084 BFX131064:BFX131084 BPT131064:BPT131084 BZP131064:BZP131084 CJL131064:CJL131084 CTH131064:CTH131084 DDD131064:DDD131084 DMZ131064:DMZ131084 DWV131064:DWV131084 EGR131064:EGR131084 EQN131064:EQN131084 FAJ131064:FAJ131084 FKF131064:FKF131084 FUB131064:FUB131084 GDX131064:GDX131084 GNT131064:GNT131084 GXP131064:GXP131084 HHL131064:HHL131084 HRH131064:HRH131084 IBD131064:IBD131084 IKZ131064:IKZ131084 IUV131064:IUV131084 JER131064:JER131084 JON131064:JON131084 JYJ131064:JYJ131084 KIF131064:KIF131084 KSB131064:KSB131084 LBX131064:LBX131084 LLT131064:LLT131084 LVP131064:LVP131084 MFL131064:MFL131084 MPH131064:MPH131084 MZD131064:MZD131084 NIZ131064:NIZ131084 NSV131064:NSV131084 OCR131064:OCR131084 OMN131064:OMN131084 OWJ131064:OWJ131084 PGF131064:PGF131084 PQB131064:PQB131084 PZX131064:PZX131084 QJT131064:QJT131084 QTP131064:QTP131084 RDL131064:RDL131084 RNH131064:RNH131084 RXD131064:RXD131084 SGZ131064:SGZ131084 SQV131064:SQV131084 TAR131064:TAR131084 TKN131064:TKN131084 TUJ131064:TUJ131084 UEF131064:UEF131084 UOB131064:UOB131084 UXX131064:UXX131084 VHT131064:VHT131084 VRP131064:VRP131084 WBL131064:WBL131084 WLH131064:WLH131084 WVD131064:WVD131084 IR196600:IR196620 SN196600:SN196620 ACJ196600:ACJ196620 AMF196600:AMF196620 AWB196600:AWB196620 BFX196600:BFX196620 BPT196600:BPT196620 BZP196600:BZP196620 CJL196600:CJL196620 CTH196600:CTH196620 DDD196600:DDD196620 DMZ196600:DMZ196620 DWV196600:DWV196620 EGR196600:EGR196620 EQN196600:EQN196620 FAJ196600:FAJ196620 FKF196600:FKF196620 FUB196600:FUB196620 GDX196600:GDX196620 GNT196600:GNT196620 GXP196600:GXP196620 HHL196600:HHL196620 HRH196600:HRH196620 IBD196600:IBD196620 IKZ196600:IKZ196620 IUV196600:IUV196620 JER196600:JER196620 JON196600:JON196620 JYJ196600:JYJ196620 KIF196600:KIF196620 KSB196600:KSB196620 LBX196600:LBX196620 LLT196600:LLT196620 LVP196600:LVP196620 MFL196600:MFL196620 MPH196600:MPH196620 MZD196600:MZD196620 NIZ196600:NIZ196620 NSV196600:NSV196620 OCR196600:OCR196620 OMN196600:OMN196620 OWJ196600:OWJ196620 PGF196600:PGF196620 PQB196600:PQB196620 PZX196600:PZX196620 QJT196600:QJT196620 QTP196600:QTP196620 RDL196600:RDL196620 RNH196600:RNH196620 RXD196600:RXD196620 SGZ196600:SGZ196620 SQV196600:SQV196620 TAR196600:TAR196620 TKN196600:TKN196620 TUJ196600:TUJ196620 UEF196600:UEF196620 UOB196600:UOB196620 UXX196600:UXX196620 VHT196600:VHT196620 VRP196600:VRP196620 WBL196600:WBL196620 WLH196600:WLH196620 WVD196600:WVD196620 IR262136:IR262156 SN262136:SN262156 ACJ262136:ACJ262156 AMF262136:AMF262156 AWB262136:AWB262156 BFX262136:BFX262156 BPT262136:BPT262156 BZP262136:BZP262156 CJL262136:CJL262156 CTH262136:CTH262156 DDD262136:DDD262156 DMZ262136:DMZ262156 DWV262136:DWV262156 EGR262136:EGR262156 EQN262136:EQN262156 FAJ262136:FAJ262156 FKF262136:FKF262156 FUB262136:FUB262156 GDX262136:GDX262156 GNT262136:GNT262156 GXP262136:GXP262156 HHL262136:HHL262156 HRH262136:HRH262156 IBD262136:IBD262156 IKZ262136:IKZ262156 IUV262136:IUV262156 JER262136:JER262156 JON262136:JON262156 JYJ262136:JYJ262156 KIF262136:KIF262156 KSB262136:KSB262156 LBX262136:LBX262156 LLT262136:LLT262156 LVP262136:LVP262156 MFL262136:MFL262156 MPH262136:MPH262156 MZD262136:MZD262156 NIZ262136:NIZ262156 NSV262136:NSV262156 OCR262136:OCR262156 OMN262136:OMN262156 OWJ262136:OWJ262156 PGF262136:PGF262156 PQB262136:PQB262156 PZX262136:PZX262156 QJT262136:QJT262156 QTP262136:QTP262156 RDL262136:RDL262156 RNH262136:RNH262156 RXD262136:RXD262156 SGZ262136:SGZ262156 SQV262136:SQV262156 TAR262136:TAR262156 TKN262136:TKN262156 TUJ262136:TUJ262156 UEF262136:UEF262156 UOB262136:UOB262156 UXX262136:UXX262156 VHT262136:VHT262156 VRP262136:VRP262156 WBL262136:WBL262156 WLH262136:WLH262156 WVD262136:WVD262156 IR327672:IR327692 SN327672:SN327692 ACJ327672:ACJ327692 AMF327672:AMF327692 AWB327672:AWB327692 BFX327672:BFX327692 BPT327672:BPT327692 BZP327672:BZP327692 CJL327672:CJL327692 CTH327672:CTH327692 DDD327672:DDD327692 DMZ327672:DMZ327692 DWV327672:DWV327692 EGR327672:EGR327692 EQN327672:EQN327692 FAJ327672:FAJ327692 FKF327672:FKF327692 FUB327672:FUB327692 GDX327672:GDX327692 GNT327672:GNT327692 GXP327672:GXP327692 HHL327672:HHL327692 HRH327672:HRH327692 IBD327672:IBD327692 IKZ327672:IKZ327692 IUV327672:IUV327692 JER327672:JER327692 JON327672:JON327692 JYJ327672:JYJ327692 KIF327672:KIF327692 KSB327672:KSB327692 LBX327672:LBX327692 LLT327672:LLT327692 LVP327672:LVP327692 MFL327672:MFL327692 MPH327672:MPH327692 MZD327672:MZD327692 NIZ327672:NIZ327692 NSV327672:NSV327692 OCR327672:OCR327692 OMN327672:OMN327692 OWJ327672:OWJ327692 PGF327672:PGF327692 PQB327672:PQB327692 PZX327672:PZX327692 QJT327672:QJT327692 QTP327672:QTP327692 RDL327672:RDL327692 RNH327672:RNH327692 RXD327672:RXD327692 SGZ327672:SGZ327692 SQV327672:SQV327692 TAR327672:TAR327692 TKN327672:TKN327692 TUJ327672:TUJ327692 UEF327672:UEF327692 UOB327672:UOB327692 UXX327672:UXX327692 VHT327672:VHT327692 VRP327672:VRP327692 WBL327672:WBL327692 WLH327672:WLH327692 WVD327672:WVD327692 IR393208:IR393228 SN393208:SN393228 ACJ393208:ACJ393228 AMF393208:AMF393228 AWB393208:AWB393228 BFX393208:BFX393228 BPT393208:BPT393228 BZP393208:BZP393228 CJL393208:CJL393228 CTH393208:CTH393228 DDD393208:DDD393228 DMZ393208:DMZ393228 DWV393208:DWV393228 EGR393208:EGR393228 EQN393208:EQN393228 FAJ393208:FAJ393228 FKF393208:FKF393228 FUB393208:FUB393228 GDX393208:GDX393228 GNT393208:GNT393228 GXP393208:GXP393228 HHL393208:HHL393228 HRH393208:HRH393228 IBD393208:IBD393228 IKZ393208:IKZ393228 IUV393208:IUV393228 JER393208:JER393228 JON393208:JON393228 JYJ393208:JYJ393228 KIF393208:KIF393228 KSB393208:KSB393228 LBX393208:LBX393228 LLT393208:LLT393228 LVP393208:LVP393228 MFL393208:MFL393228 MPH393208:MPH393228 MZD393208:MZD393228 NIZ393208:NIZ393228 NSV393208:NSV393228 OCR393208:OCR393228 OMN393208:OMN393228 OWJ393208:OWJ393228 PGF393208:PGF393228 PQB393208:PQB393228 PZX393208:PZX393228 QJT393208:QJT393228 QTP393208:QTP393228 RDL393208:RDL393228 RNH393208:RNH393228 RXD393208:RXD393228 SGZ393208:SGZ393228 SQV393208:SQV393228 TAR393208:TAR393228 TKN393208:TKN393228 TUJ393208:TUJ393228 UEF393208:UEF393228 UOB393208:UOB393228 UXX393208:UXX393228 VHT393208:VHT393228 VRP393208:VRP393228 WBL393208:WBL393228 WLH393208:WLH393228 WVD393208:WVD393228 IR458744:IR458764 SN458744:SN458764 ACJ458744:ACJ458764 AMF458744:AMF458764 AWB458744:AWB458764 BFX458744:BFX458764 BPT458744:BPT458764 BZP458744:BZP458764 CJL458744:CJL458764 CTH458744:CTH458764 DDD458744:DDD458764 DMZ458744:DMZ458764 DWV458744:DWV458764 EGR458744:EGR458764 EQN458744:EQN458764 FAJ458744:FAJ458764 FKF458744:FKF458764 FUB458744:FUB458764 GDX458744:GDX458764 GNT458744:GNT458764 GXP458744:GXP458764 HHL458744:HHL458764 HRH458744:HRH458764 IBD458744:IBD458764 IKZ458744:IKZ458764 IUV458744:IUV458764 JER458744:JER458764 JON458744:JON458764 JYJ458744:JYJ458764 KIF458744:KIF458764 KSB458744:KSB458764 LBX458744:LBX458764 LLT458744:LLT458764 LVP458744:LVP458764 MFL458744:MFL458764 MPH458744:MPH458764 MZD458744:MZD458764 NIZ458744:NIZ458764 NSV458744:NSV458764 OCR458744:OCR458764 OMN458744:OMN458764 OWJ458744:OWJ458764 PGF458744:PGF458764 PQB458744:PQB458764 PZX458744:PZX458764 QJT458744:QJT458764 QTP458744:QTP458764 RDL458744:RDL458764 RNH458744:RNH458764 RXD458744:RXD458764 SGZ458744:SGZ458764 SQV458744:SQV458764 TAR458744:TAR458764 TKN458744:TKN458764 TUJ458744:TUJ458764 UEF458744:UEF458764 UOB458744:UOB458764 UXX458744:UXX458764 VHT458744:VHT458764 VRP458744:VRP458764 WBL458744:WBL458764 WLH458744:WLH458764 WVD458744:WVD458764 IR524280:IR524300 SN524280:SN524300 ACJ524280:ACJ524300 AMF524280:AMF524300 AWB524280:AWB524300 BFX524280:BFX524300 BPT524280:BPT524300 BZP524280:BZP524300 CJL524280:CJL524300 CTH524280:CTH524300 DDD524280:DDD524300 DMZ524280:DMZ524300 DWV524280:DWV524300 EGR524280:EGR524300 EQN524280:EQN524300 FAJ524280:FAJ524300 FKF524280:FKF524300 FUB524280:FUB524300 GDX524280:GDX524300 GNT524280:GNT524300 GXP524280:GXP524300 HHL524280:HHL524300 HRH524280:HRH524300 IBD524280:IBD524300 IKZ524280:IKZ524300 IUV524280:IUV524300 JER524280:JER524300 JON524280:JON524300 JYJ524280:JYJ524300 KIF524280:KIF524300 KSB524280:KSB524300 LBX524280:LBX524300 LLT524280:LLT524300 LVP524280:LVP524300 MFL524280:MFL524300 MPH524280:MPH524300 MZD524280:MZD524300 NIZ524280:NIZ524300 NSV524280:NSV524300 OCR524280:OCR524300 OMN524280:OMN524300 OWJ524280:OWJ524300 PGF524280:PGF524300 PQB524280:PQB524300 PZX524280:PZX524300 QJT524280:QJT524300 QTP524280:QTP524300 RDL524280:RDL524300 RNH524280:RNH524300 RXD524280:RXD524300 SGZ524280:SGZ524300 SQV524280:SQV524300 TAR524280:TAR524300 TKN524280:TKN524300 TUJ524280:TUJ524300 UEF524280:UEF524300 UOB524280:UOB524300 UXX524280:UXX524300 VHT524280:VHT524300 VRP524280:VRP524300 WBL524280:WBL524300 WLH524280:WLH524300 WVD524280:WVD524300 IR589816:IR589836 SN589816:SN589836 ACJ589816:ACJ589836 AMF589816:AMF589836 AWB589816:AWB589836 BFX589816:BFX589836 BPT589816:BPT589836 BZP589816:BZP589836 CJL589816:CJL589836 CTH589816:CTH589836 DDD589816:DDD589836 DMZ589816:DMZ589836 DWV589816:DWV589836 EGR589816:EGR589836 EQN589816:EQN589836 FAJ589816:FAJ589836 FKF589816:FKF589836 FUB589816:FUB589836 GDX589816:GDX589836 GNT589816:GNT589836 GXP589816:GXP589836 HHL589816:HHL589836 HRH589816:HRH589836 IBD589816:IBD589836 IKZ589816:IKZ589836 IUV589816:IUV589836 JER589816:JER589836 JON589816:JON589836 JYJ589816:JYJ589836 KIF589816:KIF589836 KSB589816:KSB589836 LBX589816:LBX589836 LLT589816:LLT589836 LVP589816:LVP589836 MFL589816:MFL589836 MPH589816:MPH589836 MZD589816:MZD589836 NIZ589816:NIZ589836 NSV589816:NSV589836 OCR589816:OCR589836 OMN589816:OMN589836 OWJ589816:OWJ589836 PGF589816:PGF589836 PQB589816:PQB589836 PZX589816:PZX589836 QJT589816:QJT589836 QTP589816:QTP589836 RDL589816:RDL589836 RNH589816:RNH589836 RXD589816:RXD589836 SGZ589816:SGZ589836 SQV589816:SQV589836 TAR589816:TAR589836 TKN589816:TKN589836 TUJ589816:TUJ589836 UEF589816:UEF589836 UOB589816:UOB589836 UXX589816:UXX589836 VHT589816:VHT589836 VRP589816:VRP589836 WBL589816:WBL589836 WLH589816:WLH589836 WVD589816:WVD589836 IR655352:IR655372 SN655352:SN655372 ACJ655352:ACJ655372 AMF655352:AMF655372 AWB655352:AWB655372 BFX655352:BFX655372 BPT655352:BPT655372 BZP655352:BZP655372 CJL655352:CJL655372 CTH655352:CTH655372 DDD655352:DDD655372 DMZ655352:DMZ655372 DWV655352:DWV655372 EGR655352:EGR655372 EQN655352:EQN655372 FAJ655352:FAJ655372 FKF655352:FKF655372 FUB655352:FUB655372 GDX655352:GDX655372 GNT655352:GNT655372 GXP655352:GXP655372 HHL655352:HHL655372 HRH655352:HRH655372 IBD655352:IBD655372 IKZ655352:IKZ655372 IUV655352:IUV655372 JER655352:JER655372 JON655352:JON655372 JYJ655352:JYJ655372 KIF655352:KIF655372 KSB655352:KSB655372 LBX655352:LBX655372 LLT655352:LLT655372 LVP655352:LVP655372 MFL655352:MFL655372 MPH655352:MPH655372 MZD655352:MZD655372 NIZ655352:NIZ655372 NSV655352:NSV655372 OCR655352:OCR655372 OMN655352:OMN655372 OWJ655352:OWJ655372 PGF655352:PGF655372 PQB655352:PQB655372 PZX655352:PZX655372 QJT655352:QJT655372 QTP655352:QTP655372 RDL655352:RDL655372 RNH655352:RNH655372 RXD655352:RXD655372 SGZ655352:SGZ655372 SQV655352:SQV655372 TAR655352:TAR655372 TKN655352:TKN655372 TUJ655352:TUJ655372 UEF655352:UEF655372 UOB655352:UOB655372 UXX655352:UXX655372 VHT655352:VHT655372 VRP655352:VRP655372 WBL655352:WBL655372 WLH655352:WLH655372 WVD655352:WVD655372 IR720888:IR720908 SN720888:SN720908 ACJ720888:ACJ720908 AMF720888:AMF720908 AWB720888:AWB720908 BFX720888:BFX720908 BPT720888:BPT720908 BZP720888:BZP720908 CJL720888:CJL720908 CTH720888:CTH720908 DDD720888:DDD720908 DMZ720888:DMZ720908 DWV720888:DWV720908 EGR720888:EGR720908 EQN720888:EQN720908 FAJ720888:FAJ720908 FKF720888:FKF720908 FUB720888:FUB720908 GDX720888:GDX720908 GNT720888:GNT720908 GXP720888:GXP720908 HHL720888:HHL720908 HRH720888:HRH720908 IBD720888:IBD720908 IKZ720888:IKZ720908 IUV720888:IUV720908 JER720888:JER720908 JON720888:JON720908 JYJ720888:JYJ720908 KIF720888:KIF720908 KSB720888:KSB720908 LBX720888:LBX720908 LLT720888:LLT720908 LVP720888:LVP720908 MFL720888:MFL720908 MPH720888:MPH720908 MZD720888:MZD720908 NIZ720888:NIZ720908 NSV720888:NSV720908 OCR720888:OCR720908 OMN720888:OMN720908 OWJ720888:OWJ720908 PGF720888:PGF720908 PQB720888:PQB720908 PZX720888:PZX720908 QJT720888:QJT720908 QTP720888:QTP720908 RDL720888:RDL720908 RNH720888:RNH720908 RXD720888:RXD720908 SGZ720888:SGZ720908 SQV720888:SQV720908 TAR720888:TAR720908 TKN720888:TKN720908 TUJ720888:TUJ720908 UEF720888:UEF720908 UOB720888:UOB720908 UXX720888:UXX720908 VHT720888:VHT720908 VRP720888:VRP720908 WBL720888:WBL720908 WLH720888:WLH720908 WVD720888:WVD720908 IR786424:IR786444 SN786424:SN786444 ACJ786424:ACJ786444 AMF786424:AMF786444 AWB786424:AWB786444 BFX786424:BFX786444 BPT786424:BPT786444 BZP786424:BZP786444 CJL786424:CJL786444 CTH786424:CTH786444 DDD786424:DDD786444 DMZ786424:DMZ786444 DWV786424:DWV786444 EGR786424:EGR786444 EQN786424:EQN786444 FAJ786424:FAJ786444 FKF786424:FKF786444 FUB786424:FUB786444 GDX786424:GDX786444 GNT786424:GNT786444 GXP786424:GXP786444 HHL786424:HHL786444 HRH786424:HRH786444 IBD786424:IBD786444 IKZ786424:IKZ786444 IUV786424:IUV786444 JER786424:JER786444 JON786424:JON786444 JYJ786424:JYJ786444 KIF786424:KIF786444 KSB786424:KSB786444 LBX786424:LBX786444 LLT786424:LLT786444 LVP786424:LVP786444 MFL786424:MFL786444 MPH786424:MPH786444 MZD786424:MZD786444 NIZ786424:NIZ786444 NSV786424:NSV786444 OCR786424:OCR786444 OMN786424:OMN786444 OWJ786424:OWJ786444 PGF786424:PGF786444 PQB786424:PQB786444 PZX786424:PZX786444 QJT786424:QJT786444 QTP786424:QTP786444 RDL786424:RDL786444 RNH786424:RNH786444 RXD786424:RXD786444 SGZ786424:SGZ786444 SQV786424:SQV786444 TAR786424:TAR786444 TKN786424:TKN786444 TUJ786424:TUJ786444 UEF786424:UEF786444 UOB786424:UOB786444 UXX786424:UXX786444 VHT786424:VHT786444 VRP786424:VRP786444 WBL786424:WBL786444 WLH786424:WLH786444 WVD786424:WVD786444 IR851960:IR851980 SN851960:SN851980 ACJ851960:ACJ851980 AMF851960:AMF851980 AWB851960:AWB851980 BFX851960:BFX851980 BPT851960:BPT851980 BZP851960:BZP851980 CJL851960:CJL851980 CTH851960:CTH851980 DDD851960:DDD851980 DMZ851960:DMZ851980 DWV851960:DWV851980 EGR851960:EGR851980 EQN851960:EQN851980 FAJ851960:FAJ851980 FKF851960:FKF851980 FUB851960:FUB851980 GDX851960:GDX851980 GNT851960:GNT851980 GXP851960:GXP851980 HHL851960:HHL851980 HRH851960:HRH851980 IBD851960:IBD851980 IKZ851960:IKZ851980 IUV851960:IUV851980 JER851960:JER851980 JON851960:JON851980 JYJ851960:JYJ851980 KIF851960:KIF851980 KSB851960:KSB851980 LBX851960:LBX851980 LLT851960:LLT851980 LVP851960:LVP851980 MFL851960:MFL851980 MPH851960:MPH851980 MZD851960:MZD851980 NIZ851960:NIZ851980 NSV851960:NSV851980 OCR851960:OCR851980 OMN851960:OMN851980 OWJ851960:OWJ851980 PGF851960:PGF851980 PQB851960:PQB851980 PZX851960:PZX851980 QJT851960:QJT851980 QTP851960:QTP851980 RDL851960:RDL851980 RNH851960:RNH851980 RXD851960:RXD851980 SGZ851960:SGZ851980 SQV851960:SQV851980 TAR851960:TAR851980 TKN851960:TKN851980 TUJ851960:TUJ851980 UEF851960:UEF851980 UOB851960:UOB851980 UXX851960:UXX851980 VHT851960:VHT851980 VRP851960:VRP851980 WBL851960:WBL851980 WLH851960:WLH851980 WVD851960:WVD851980 IR917496:IR917516 SN917496:SN917516 ACJ917496:ACJ917516 AMF917496:AMF917516 AWB917496:AWB917516 BFX917496:BFX917516 BPT917496:BPT917516 BZP917496:BZP917516 CJL917496:CJL917516 CTH917496:CTH917516 DDD917496:DDD917516 DMZ917496:DMZ917516 DWV917496:DWV917516 EGR917496:EGR917516 EQN917496:EQN917516 FAJ917496:FAJ917516 FKF917496:FKF917516 FUB917496:FUB917516 GDX917496:GDX917516 GNT917496:GNT917516 GXP917496:GXP917516 HHL917496:HHL917516 HRH917496:HRH917516 IBD917496:IBD917516 IKZ917496:IKZ917516 IUV917496:IUV917516 JER917496:JER917516 JON917496:JON917516 JYJ917496:JYJ917516 KIF917496:KIF917516 KSB917496:KSB917516 LBX917496:LBX917516 LLT917496:LLT917516 LVP917496:LVP917516 MFL917496:MFL917516 MPH917496:MPH917516 MZD917496:MZD917516 NIZ917496:NIZ917516 NSV917496:NSV917516 OCR917496:OCR917516 OMN917496:OMN917516 OWJ917496:OWJ917516 PGF917496:PGF917516 PQB917496:PQB917516 PZX917496:PZX917516 QJT917496:QJT917516 QTP917496:QTP917516 RDL917496:RDL917516 RNH917496:RNH917516 RXD917496:RXD917516 SGZ917496:SGZ917516 SQV917496:SQV917516 TAR917496:TAR917516 TKN917496:TKN917516 TUJ917496:TUJ917516 UEF917496:UEF917516 UOB917496:UOB917516 UXX917496:UXX917516 VHT917496:VHT917516 VRP917496:VRP917516 WBL917496:WBL917516 WLH917496:WLH917516 WVD917496:WVD917516 IR983032:IR983052 SN983032:SN983052 ACJ983032:ACJ983052 AMF983032:AMF983052 AWB983032:AWB983052 BFX983032:BFX983052 BPT983032:BPT983052 BZP983032:BZP983052 CJL983032:CJL983052 CTH983032:CTH983052 DDD983032:DDD983052 DMZ983032:DMZ983052 DWV983032:DWV983052 EGR983032:EGR983052 EQN983032:EQN983052 FAJ983032:FAJ983052 FKF983032:FKF983052 FUB983032:FUB983052 GDX983032:GDX983052 GNT983032:GNT983052 GXP983032:GXP983052 HHL983032:HHL983052 HRH983032:HRH983052 IBD983032:IBD983052 IKZ983032:IKZ983052 IUV983032:IUV983052 JER983032:JER983052 JON983032:JON983052 JYJ983032:JYJ983052 KIF983032:KIF983052 KSB983032:KSB983052 LBX983032:LBX983052 LLT983032:LLT983052 LVP983032:LVP983052 MFL983032:MFL983052 MPH983032:MPH983052 MZD983032:MZD983052 NIZ983032:NIZ983052 NSV983032:NSV983052 OCR983032:OCR983052 OMN983032:OMN983052 OWJ983032:OWJ983052 PGF983032:PGF983052 PQB983032:PQB983052 PZX983032:PZX983052 QJT983032:QJT983052 QTP983032:QTP983052 RDL983032:RDL983052 RNH983032:RNH983052 RXD983032:RXD983052 SGZ983032:SGZ983052 SQV983032:SQV983052 TAR983032:TAR983052 TKN983032:TKN983052 TUJ983032:TUJ983052 UEF983032:UEF983052 UOB983032:UOB983052 UXX983032:UXX983052 VHT983032:VHT983052 VRP983032:VRP983052 WBL983032:WBL983052 WLH983032:WLH983052 WVD983032:WVD983052 IT65528:IU65548 SP65528:SQ65548 ACL65528:ACM65548 AMH65528:AMI65548 AWD65528:AWE65548 BFZ65528:BGA65548 BPV65528:BPW65548 BZR65528:BZS65548 CJN65528:CJO65548 CTJ65528:CTK65548 DDF65528:DDG65548 DNB65528:DNC65548 DWX65528:DWY65548 EGT65528:EGU65548 EQP65528:EQQ65548 FAL65528:FAM65548 FKH65528:FKI65548 FUD65528:FUE65548 GDZ65528:GEA65548 GNV65528:GNW65548 GXR65528:GXS65548 HHN65528:HHO65548 HRJ65528:HRK65548 IBF65528:IBG65548 ILB65528:ILC65548 IUX65528:IUY65548 JET65528:JEU65548 JOP65528:JOQ65548 JYL65528:JYM65548 KIH65528:KII65548 KSD65528:KSE65548 LBZ65528:LCA65548 LLV65528:LLW65548 LVR65528:LVS65548 MFN65528:MFO65548 MPJ65528:MPK65548 MZF65528:MZG65548 NJB65528:NJC65548 NSX65528:NSY65548 OCT65528:OCU65548 OMP65528:OMQ65548 OWL65528:OWM65548 PGH65528:PGI65548 PQD65528:PQE65548 PZZ65528:QAA65548 QJV65528:QJW65548 QTR65528:QTS65548 RDN65528:RDO65548 RNJ65528:RNK65548 RXF65528:RXG65548 SHB65528:SHC65548 SQX65528:SQY65548 TAT65528:TAU65548 TKP65528:TKQ65548 TUL65528:TUM65548 UEH65528:UEI65548 UOD65528:UOE65548 UXZ65528:UYA65548 VHV65528:VHW65548 VRR65528:VRS65548 WBN65528:WBO65548 WLJ65528:WLK65548 WVF65528:WVG65548 IT131064:IU131084 SP131064:SQ131084 ACL131064:ACM131084 AMH131064:AMI131084 AWD131064:AWE131084 BFZ131064:BGA131084 BPV131064:BPW131084 BZR131064:BZS131084 CJN131064:CJO131084 CTJ131064:CTK131084 DDF131064:DDG131084 DNB131064:DNC131084 DWX131064:DWY131084 EGT131064:EGU131084 EQP131064:EQQ131084 FAL131064:FAM131084 FKH131064:FKI131084 FUD131064:FUE131084 GDZ131064:GEA131084 GNV131064:GNW131084 GXR131064:GXS131084 HHN131064:HHO131084 HRJ131064:HRK131084 IBF131064:IBG131084 ILB131064:ILC131084 IUX131064:IUY131084 JET131064:JEU131084 JOP131064:JOQ131084 JYL131064:JYM131084 KIH131064:KII131084 KSD131064:KSE131084 LBZ131064:LCA131084 LLV131064:LLW131084 LVR131064:LVS131084 MFN131064:MFO131084 MPJ131064:MPK131084 MZF131064:MZG131084 NJB131064:NJC131084 NSX131064:NSY131084 OCT131064:OCU131084 OMP131064:OMQ131084 OWL131064:OWM131084 PGH131064:PGI131084 PQD131064:PQE131084 PZZ131064:QAA131084 QJV131064:QJW131084 QTR131064:QTS131084 RDN131064:RDO131084 RNJ131064:RNK131084 RXF131064:RXG131084 SHB131064:SHC131084 SQX131064:SQY131084 TAT131064:TAU131084 TKP131064:TKQ131084 TUL131064:TUM131084 UEH131064:UEI131084 UOD131064:UOE131084 UXZ131064:UYA131084 VHV131064:VHW131084 VRR131064:VRS131084 WBN131064:WBO131084 WLJ131064:WLK131084 WVF131064:WVG131084 IT196600:IU196620 SP196600:SQ196620 ACL196600:ACM196620 AMH196600:AMI196620 AWD196600:AWE196620 BFZ196600:BGA196620 BPV196600:BPW196620 BZR196600:BZS196620 CJN196600:CJO196620 CTJ196600:CTK196620 DDF196600:DDG196620 DNB196600:DNC196620 DWX196600:DWY196620 EGT196600:EGU196620 EQP196600:EQQ196620 FAL196600:FAM196620 FKH196600:FKI196620 FUD196600:FUE196620 GDZ196600:GEA196620 GNV196600:GNW196620 GXR196600:GXS196620 HHN196600:HHO196620 HRJ196600:HRK196620 IBF196600:IBG196620 ILB196600:ILC196620 IUX196600:IUY196620 JET196600:JEU196620 JOP196600:JOQ196620 JYL196600:JYM196620 KIH196600:KII196620 KSD196600:KSE196620 LBZ196600:LCA196620 LLV196600:LLW196620 LVR196600:LVS196620 MFN196600:MFO196620 MPJ196600:MPK196620 MZF196600:MZG196620 NJB196600:NJC196620 NSX196600:NSY196620 OCT196600:OCU196620 OMP196600:OMQ196620 OWL196600:OWM196620 PGH196600:PGI196620 PQD196600:PQE196620 PZZ196600:QAA196620 QJV196600:QJW196620 QTR196600:QTS196620 RDN196600:RDO196620 RNJ196600:RNK196620 RXF196600:RXG196620 SHB196600:SHC196620 SQX196600:SQY196620 TAT196600:TAU196620 TKP196600:TKQ196620 TUL196600:TUM196620 UEH196600:UEI196620 UOD196600:UOE196620 UXZ196600:UYA196620 VHV196600:VHW196620 VRR196600:VRS196620 WBN196600:WBO196620 WLJ196600:WLK196620 WVF196600:WVG196620 IT262136:IU262156 SP262136:SQ262156 ACL262136:ACM262156 AMH262136:AMI262156 AWD262136:AWE262156 BFZ262136:BGA262156 BPV262136:BPW262156 BZR262136:BZS262156 CJN262136:CJO262156 CTJ262136:CTK262156 DDF262136:DDG262156 DNB262136:DNC262156 DWX262136:DWY262156 EGT262136:EGU262156 EQP262136:EQQ262156 FAL262136:FAM262156 FKH262136:FKI262156 FUD262136:FUE262156 GDZ262136:GEA262156 GNV262136:GNW262156 GXR262136:GXS262156 HHN262136:HHO262156 HRJ262136:HRK262156 IBF262136:IBG262156 ILB262136:ILC262156 IUX262136:IUY262156 JET262136:JEU262156 JOP262136:JOQ262156 JYL262136:JYM262156 KIH262136:KII262156 KSD262136:KSE262156 LBZ262136:LCA262156 LLV262136:LLW262156 LVR262136:LVS262156 MFN262136:MFO262156 MPJ262136:MPK262156 MZF262136:MZG262156 NJB262136:NJC262156 NSX262136:NSY262156 OCT262136:OCU262156 OMP262136:OMQ262156 OWL262136:OWM262156 PGH262136:PGI262156 PQD262136:PQE262156 PZZ262136:QAA262156 QJV262136:QJW262156 QTR262136:QTS262156 RDN262136:RDO262156 RNJ262136:RNK262156 RXF262136:RXG262156 SHB262136:SHC262156 SQX262136:SQY262156 TAT262136:TAU262156 TKP262136:TKQ262156 TUL262136:TUM262156 UEH262136:UEI262156 UOD262136:UOE262156 UXZ262136:UYA262156 VHV262136:VHW262156 VRR262136:VRS262156 WBN262136:WBO262156 WLJ262136:WLK262156 WVF262136:WVG262156 IT327672:IU327692 SP327672:SQ327692 ACL327672:ACM327692 AMH327672:AMI327692 AWD327672:AWE327692 BFZ327672:BGA327692 BPV327672:BPW327692 BZR327672:BZS327692 CJN327672:CJO327692 CTJ327672:CTK327692 DDF327672:DDG327692 DNB327672:DNC327692 DWX327672:DWY327692 EGT327672:EGU327692 EQP327672:EQQ327692 FAL327672:FAM327692 FKH327672:FKI327692 FUD327672:FUE327692 GDZ327672:GEA327692 GNV327672:GNW327692 GXR327672:GXS327692 HHN327672:HHO327692 HRJ327672:HRK327692 IBF327672:IBG327692 ILB327672:ILC327692 IUX327672:IUY327692 JET327672:JEU327692 JOP327672:JOQ327692 JYL327672:JYM327692 KIH327672:KII327692 KSD327672:KSE327692 LBZ327672:LCA327692 LLV327672:LLW327692 LVR327672:LVS327692 MFN327672:MFO327692 MPJ327672:MPK327692 MZF327672:MZG327692 NJB327672:NJC327692 NSX327672:NSY327692 OCT327672:OCU327692 OMP327672:OMQ327692 OWL327672:OWM327692 PGH327672:PGI327692 PQD327672:PQE327692 PZZ327672:QAA327692 QJV327672:QJW327692 QTR327672:QTS327692 RDN327672:RDO327692 RNJ327672:RNK327692 RXF327672:RXG327692 SHB327672:SHC327692 SQX327672:SQY327692 TAT327672:TAU327692 TKP327672:TKQ327692 TUL327672:TUM327692 UEH327672:UEI327692 UOD327672:UOE327692 UXZ327672:UYA327692 VHV327672:VHW327692 VRR327672:VRS327692 WBN327672:WBO327692 WLJ327672:WLK327692 WVF327672:WVG327692 IT393208:IU393228 SP393208:SQ393228 ACL393208:ACM393228 AMH393208:AMI393228 AWD393208:AWE393228 BFZ393208:BGA393228 BPV393208:BPW393228 BZR393208:BZS393228 CJN393208:CJO393228 CTJ393208:CTK393228 DDF393208:DDG393228 DNB393208:DNC393228 DWX393208:DWY393228 EGT393208:EGU393228 EQP393208:EQQ393228 FAL393208:FAM393228 FKH393208:FKI393228 FUD393208:FUE393228 GDZ393208:GEA393228 GNV393208:GNW393228 GXR393208:GXS393228 HHN393208:HHO393228 HRJ393208:HRK393228 IBF393208:IBG393228 ILB393208:ILC393228 IUX393208:IUY393228 JET393208:JEU393228 JOP393208:JOQ393228 JYL393208:JYM393228 KIH393208:KII393228 KSD393208:KSE393228 LBZ393208:LCA393228 LLV393208:LLW393228 LVR393208:LVS393228 MFN393208:MFO393228 MPJ393208:MPK393228 MZF393208:MZG393228 NJB393208:NJC393228 NSX393208:NSY393228 OCT393208:OCU393228 OMP393208:OMQ393228 OWL393208:OWM393228 PGH393208:PGI393228 PQD393208:PQE393228 PZZ393208:QAA393228 QJV393208:QJW393228 QTR393208:QTS393228 RDN393208:RDO393228 RNJ393208:RNK393228 RXF393208:RXG393228 SHB393208:SHC393228 SQX393208:SQY393228 TAT393208:TAU393228 TKP393208:TKQ393228 TUL393208:TUM393228 UEH393208:UEI393228 UOD393208:UOE393228 UXZ393208:UYA393228 VHV393208:VHW393228 VRR393208:VRS393228 WBN393208:WBO393228 WLJ393208:WLK393228 WVF393208:WVG393228 IT458744:IU458764 SP458744:SQ458764 ACL458744:ACM458764 AMH458744:AMI458764 AWD458744:AWE458764 BFZ458744:BGA458764 BPV458744:BPW458764 BZR458744:BZS458764 CJN458744:CJO458764 CTJ458744:CTK458764 DDF458744:DDG458764 DNB458744:DNC458764 DWX458744:DWY458764 EGT458744:EGU458764 EQP458744:EQQ458764 FAL458744:FAM458764 FKH458744:FKI458764 FUD458744:FUE458764 GDZ458744:GEA458764 GNV458744:GNW458764 GXR458744:GXS458764 HHN458744:HHO458764 HRJ458744:HRK458764 IBF458744:IBG458764 ILB458744:ILC458764 IUX458744:IUY458764 JET458744:JEU458764 JOP458744:JOQ458764 JYL458744:JYM458764 KIH458744:KII458764 KSD458744:KSE458764 LBZ458744:LCA458764 LLV458744:LLW458764 LVR458744:LVS458764 MFN458744:MFO458764 MPJ458744:MPK458764 MZF458744:MZG458764 NJB458744:NJC458764 NSX458744:NSY458764 OCT458744:OCU458764 OMP458744:OMQ458764 OWL458744:OWM458764 PGH458744:PGI458764 PQD458744:PQE458764 PZZ458744:QAA458764 QJV458744:QJW458764 QTR458744:QTS458764 RDN458744:RDO458764 RNJ458744:RNK458764 RXF458744:RXG458764 SHB458744:SHC458764 SQX458744:SQY458764 TAT458744:TAU458764 TKP458744:TKQ458764 TUL458744:TUM458764 UEH458744:UEI458764 UOD458744:UOE458764 UXZ458744:UYA458764 VHV458744:VHW458764 VRR458744:VRS458764 WBN458744:WBO458764 WLJ458744:WLK458764 WVF458744:WVG458764 IT524280:IU524300 SP524280:SQ524300 ACL524280:ACM524300 AMH524280:AMI524300 AWD524280:AWE524300 BFZ524280:BGA524300 BPV524280:BPW524300 BZR524280:BZS524300 CJN524280:CJO524300 CTJ524280:CTK524300 DDF524280:DDG524300 DNB524280:DNC524300 DWX524280:DWY524300 EGT524280:EGU524300 EQP524280:EQQ524300 FAL524280:FAM524300 FKH524280:FKI524300 FUD524280:FUE524300 GDZ524280:GEA524300 GNV524280:GNW524300 GXR524280:GXS524300 HHN524280:HHO524300 HRJ524280:HRK524300 IBF524280:IBG524300 ILB524280:ILC524300 IUX524280:IUY524300 JET524280:JEU524300 JOP524280:JOQ524300 JYL524280:JYM524300 KIH524280:KII524300 KSD524280:KSE524300 LBZ524280:LCA524300 LLV524280:LLW524300 LVR524280:LVS524300 MFN524280:MFO524300 MPJ524280:MPK524300 MZF524280:MZG524300 NJB524280:NJC524300 NSX524280:NSY524300 OCT524280:OCU524300 OMP524280:OMQ524300 OWL524280:OWM524300 PGH524280:PGI524300 PQD524280:PQE524300 PZZ524280:QAA524300 QJV524280:QJW524300 QTR524280:QTS524300 RDN524280:RDO524300 RNJ524280:RNK524300 RXF524280:RXG524300 SHB524280:SHC524300 SQX524280:SQY524300 TAT524280:TAU524300 TKP524280:TKQ524300 TUL524280:TUM524300 UEH524280:UEI524300 UOD524280:UOE524300 UXZ524280:UYA524300 VHV524280:VHW524300 VRR524280:VRS524300 WBN524280:WBO524300 WLJ524280:WLK524300 WVF524280:WVG524300 IT589816:IU589836 SP589816:SQ589836 ACL589816:ACM589836 AMH589816:AMI589836 AWD589816:AWE589836 BFZ589816:BGA589836 BPV589816:BPW589836 BZR589816:BZS589836 CJN589816:CJO589836 CTJ589816:CTK589836 DDF589816:DDG589836 DNB589816:DNC589836 DWX589816:DWY589836 EGT589816:EGU589836 EQP589816:EQQ589836 FAL589816:FAM589836 FKH589816:FKI589836 FUD589816:FUE589836 GDZ589816:GEA589836 GNV589816:GNW589836 GXR589816:GXS589836 HHN589816:HHO589836 HRJ589816:HRK589836 IBF589816:IBG589836 ILB589816:ILC589836 IUX589816:IUY589836 JET589816:JEU589836 JOP589816:JOQ589836 JYL589816:JYM589836 KIH589816:KII589836 KSD589816:KSE589836 LBZ589816:LCA589836 LLV589816:LLW589836 LVR589816:LVS589836 MFN589816:MFO589836 MPJ589816:MPK589836 MZF589816:MZG589836 NJB589816:NJC589836 NSX589816:NSY589836 OCT589816:OCU589836 OMP589816:OMQ589836 OWL589816:OWM589836 PGH589816:PGI589836 PQD589816:PQE589836 PZZ589816:QAA589836 QJV589816:QJW589836 QTR589816:QTS589836 RDN589816:RDO589836 RNJ589816:RNK589836 RXF589816:RXG589836 SHB589816:SHC589836 SQX589816:SQY589836 TAT589816:TAU589836 TKP589816:TKQ589836 TUL589816:TUM589836 UEH589816:UEI589836 UOD589816:UOE589836 UXZ589816:UYA589836 VHV589816:VHW589836 VRR589816:VRS589836 WBN589816:WBO589836 WLJ589816:WLK589836 WVF589816:WVG589836 IT655352:IU655372 SP655352:SQ655372 ACL655352:ACM655372 AMH655352:AMI655372 AWD655352:AWE655372 BFZ655352:BGA655372 BPV655352:BPW655372 BZR655352:BZS655372 CJN655352:CJO655372 CTJ655352:CTK655372 DDF655352:DDG655372 DNB655352:DNC655372 DWX655352:DWY655372 EGT655352:EGU655372 EQP655352:EQQ655372 FAL655352:FAM655372 FKH655352:FKI655372 FUD655352:FUE655372 GDZ655352:GEA655372 GNV655352:GNW655372 GXR655352:GXS655372 HHN655352:HHO655372 HRJ655352:HRK655372 IBF655352:IBG655372 ILB655352:ILC655372 IUX655352:IUY655372 JET655352:JEU655372 JOP655352:JOQ655372 JYL655352:JYM655372 KIH655352:KII655372 KSD655352:KSE655372 LBZ655352:LCA655372 LLV655352:LLW655372 LVR655352:LVS655372 MFN655352:MFO655372 MPJ655352:MPK655372 MZF655352:MZG655372 NJB655352:NJC655372 NSX655352:NSY655372 OCT655352:OCU655372 OMP655352:OMQ655372 OWL655352:OWM655372 PGH655352:PGI655372 PQD655352:PQE655372 PZZ655352:QAA655372 QJV655352:QJW655372 QTR655352:QTS655372 RDN655352:RDO655372 RNJ655352:RNK655372 RXF655352:RXG655372 SHB655352:SHC655372 SQX655352:SQY655372 TAT655352:TAU655372 TKP655352:TKQ655372 TUL655352:TUM655372 UEH655352:UEI655372 UOD655352:UOE655372 UXZ655352:UYA655372 VHV655352:VHW655372 VRR655352:VRS655372 WBN655352:WBO655372 WLJ655352:WLK655372 WVF655352:WVG655372 IT720888:IU720908 SP720888:SQ720908 ACL720888:ACM720908 AMH720888:AMI720908 AWD720888:AWE720908 BFZ720888:BGA720908 BPV720888:BPW720908 BZR720888:BZS720908 CJN720888:CJO720908 CTJ720888:CTK720908 DDF720888:DDG720908 DNB720888:DNC720908 DWX720888:DWY720908 EGT720888:EGU720908 EQP720888:EQQ720908 FAL720888:FAM720908 FKH720888:FKI720908 FUD720888:FUE720908 GDZ720888:GEA720908 GNV720888:GNW720908 GXR720888:GXS720908 HHN720888:HHO720908 HRJ720888:HRK720908 IBF720888:IBG720908 ILB720888:ILC720908 IUX720888:IUY720908 JET720888:JEU720908 JOP720888:JOQ720908 JYL720888:JYM720908 KIH720888:KII720908 KSD720888:KSE720908 LBZ720888:LCA720908 LLV720888:LLW720908 LVR720888:LVS720908 MFN720888:MFO720908 MPJ720888:MPK720908 MZF720888:MZG720908 NJB720888:NJC720908 NSX720888:NSY720908 OCT720888:OCU720908 OMP720888:OMQ720908 OWL720888:OWM720908 PGH720888:PGI720908 PQD720888:PQE720908 PZZ720888:QAA720908 QJV720888:QJW720908 QTR720888:QTS720908 RDN720888:RDO720908 RNJ720888:RNK720908 RXF720888:RXG720908 SHB720888:SHC720908 SQX720888:SQY720908 TAT720888:TAU720908 TKP720888:TKQ720908 TUL720888:TUM720908 UEH720888:UEI720908 UOD720888:UOE720908 UXZ720888:UYA720908 VHV720888:VHW720908 VRR720888:VRS720908 WBN720888:WBO720908 WLJ720888:WLK720908 WVF720888:WVG720908 IT786424:IU786444 SP786424:SQ786444 ACL786424:ACM786444 AMH786424:AMI786444 AWD786424:AWE786444 BFZ786424:BGA786444 BPV786424:BPW786444 BZR786424:BZS786444 CJN786424:CJO786444 CTJ786424:CTK786444 DDF786424:DDG786444 DNB786424:DNC786444 DWX786424:DWY786444 EGT786424:EGU786444 EQP786424:EQQ786444 FAL786424:FAM786444 FKH786424:FKI786444 FUD786424:FUE786444 GDZ786424:GEA786444 GNV786424:GNW786444 GXR786424:GXS786444 HHN786424:HHO786444 HRJ786424:HRK786444 IBF786424:IBG786444 ILB786424:ILC786444 IUX786424:IUY786444 JET786424:JEU786444 JOP786424:JOQ786444 JYL786424:JYM786444 KIH786424:KII786444 KSD786424:KSE786444 LBZ786424:LCA786444 LLV786424:LLW786444 LVR786424:LVS786444 MFN786424:MFO786444 MPJ786424:MPK786444 MZF786424:MZG786444 NJB786424:NJC786444 NSX786424:NSY786444 OCT786424:OCU786444 OMP786424:OMQ786444 OWL786424:OWM786444 PGH786424:PGI786444 PQD786424:PQE786444 PZZ786424:QAA786444 QJV786424:QJW786444 QTR786424:QTS786444 RDN786424:RDO786444 RNJ786424:RNK786444 RXF786424:RXG786444 SHB786424:SHC786444 SQX786424:SQY786444 TAT786424:TAU786444 TKP786424:TKQ786444 TUL786424:TUM786444 UEH786424:UEI786444 UOD786424:UOE786444 UXZ786424:UYA786444 VHV786424:VHW786444 VRR786424:VRS786444 WBN786424:WBO786444 WLJ786424:WLK786444 WVF786424:WVG786444 IT851960:IU851980 SP851960:SQ851980 ACL851960:ACM851980 AMH851960:AMI851980 AWD851960:AWE851980 BFZ851960:BGA851980 BPV851960:BPW851980 BZR851960:BZS851980 CJN851960:CJO851980 CTJ851960:CTK851980 DDF851960:DDG851980 DNB851960:DNC851980 DWX851960:DWY851980 EGT851960:EGU851980 EQP851960:EQQ851980 FAL851960:FAM851980 FKH851960:FKI851980 FUD851960:FUE851980 GDZ851960:GEA851980 GNV851960:GNW851980 GXR851960:GXS851980 HHN851960:HHO851980 HRJ851960:HRK851980 IBF851960:IBG851980 ILB851960:ILC851980 IUX851960:IUY851980 JET851960:JEU851980 JOP851960:JOQ851980 JYL851960:JYM851980 KIH851960:KII851980 KSD851960:KSE851980 LBZ851960:LCA851980 LLV851960:LLW851980 LVR851960:LVS851980 MFN851960:MFO851980 MPJ851960:MPK851980 MZF851960:MZG851980 NJB851960:NJC851980 NSX851960:NSY851980 OCT851960:OCU851980 OMP851960:OMQ851980 OWL851960:OWM851980 PGH851960:PGI851980 PQD851960:PQE851980 PZZ851960:QAA851980 QJV851960:QJW851980 QTR851960:QTS851980 RDN851960:RDO851980 RNJ851960:RNK851980 RXF851960:RXG851980 SHB851960:SHC851980 SQX851960:SQY851980 TAT851960:TAU851980 TKP851960:TKQ851980 TUL851960:TUM851980 UEH851960:UEI851980 UOD851960:UOE851980 UXZ851960:UYA851980 VHV851960:VHW851980 VRR851960:VRS851980 WBN851960:WBO851980 WLJ851960:WLK851980 WVF851960:WVG851980 IT917496:IU917516 SP917496:SQ917516 ACL917496:ACM917516 AMH917496:AMI917516 AWD917496:AWE917516 BFZ917496:BGA917516 BPV917496:BPW917516 BZR917496:BZS917516 CJN917496:CJO917516 CTJ917496:CTK917516 DDF917496:DDG917516 DNB917496:DNC917516 DWX917496:DWY917516 EGT917496:EGU917516 EQP917496:EQQ917516 FAL917496:FAM917516 FKH917496:FKI917516 FUD917496:FUE917516 GDZ917496:GEA917516 GNV917496:GNW917516 GXR917496:GXS917516 HHN917496:HHO917516 HRJ917496:HRK917516 IBF917496:IBG917516 ILB917496:ILC917516 IUX917496:IUY917516 JET917496:JEU917516 JOP917496:JOQ917516 JYL917496:JYM917516 KIH917496:KII917516 KSD917496:KSE917516 LBZ917496:LCA917516 LLV917496:LLW917516 LVR917496:LVS917516 MFN917496:MFO917516 MPJ917496:MPK917516 MZF917496:MZG917516 NJB917496:NJC917516 NSX917496:NSY917516 OCT917496:OCU917516 OMP917496:OMQ917516 OWL917496:OWM917516 PGH917496:PGI917516 PQD917496:PQE917516 PZZ917496:QAA917516 QJV917496:QJW917516 QTR917496:QTS917516 RDN917496:RDO917516 RNJ917496:RNK917516 RXF917496:RXG917516 SHB917496:SHC917516 SQX917496:SQY917516 TAT917496:TAU917516 TKP917496:TKQ917516 TUL917496:TUM917516 UEH917496:UEI917516 UOD917496:UOE917516 UXZ917496:UYA917516 VHV917496:VHW917516 VRR917496:VRS917516 WBN917496:WBO917516 WLJ917496:WLK917516 WVF917496:WVG917516 IT983032:IU983052 SP983032:SQ983052 ACL983032:ACM983052 AMH983032:AMI983052 AWD983032:AWE983052 BFZ983032:BGA983052 BPV983032:BPW983052 BZR983032:BZS983052 CJN983032:CJO983052 CTJ983032:CTK983052 DDF983032:DDG983052 DNB983032:DNC983052 DWX983032:DWY983052 EGT983032:EGU983052 EQP983032:EQQ983052 FAL983032:FAM983052 FKH983032:FKI983052 FUD983032:FUE983052 GDZ983032:GEA983052 GNV983032:GNW983052 GXR983032:GXS983052 HHN983032:HHO983052 HRJ983032:HRK983052 IBF983032:IBG983052 ILB983032:ILC983052 IUX983032:IUY983052 JET983032:JEU983052 JOP983032:JOQ983052 JYL983032:JYM983052 KIH983032:KII983052 KSD983032:KSE983052 LBZ983032:LCA983052 LLV983032:LLW983052 LVR983032:LVS983052 MFN983032:MFO983052 MPJ983032:MPK983052 MZF983032:MZG983052 NJB983032:NJC983052 NSX983032:NSY983052 OCT983032:OCU983052 OMP983032:OMQ983052 OWL983032:OWM983052 PGH983032:PGI983052 PQD983032:PQE983052 PZZ983032:QAA983052 QJV983032:QJW983052 QTR983032:QTS983052 RDN983032:RDO983052 RNJ983032:RNK983052 RXF983032:RXG983052 SHB983032:SHC983052 SQX983032:SQY983052 TAT983032:TAU983052 TKP983032:TKQ983052 TUL983032:TUM983052 UEH983032:UEI983052 UOD983032:UOE983052 UXZ983032:UYA983052 VHV983032:VHW983052 VRR983032:VRS983052 WBN983032:WBO983052 WLJ983032:WLK983052 WVF983032:WVG983052 WLJ19:WLK22 WBN19:WBO22 VRR19:VRS22 VHV19:VHW22 UXZ19:UYA22 UOD19:UOE22 UEH19:UEI22 TUL19:TUM22 TKP19:TKQ22 TAT19:TAU22 SQX19:SQY22 SHB19:SHC22 RXF19:RXG22 RNJ19:RNK22 RDN19:RDO22 QTR19:QTS22 QJV19:QJW22 PZZ19:QAA22 PQD19:PQE22 PGH19:PGI22 OWL19:OWM22 OMP19:OMQ22 OCT19:OCU22 NSX19:NSY22 NJB19:NJC22 MZF19:MZG22 MPJ19:MPK22 MFN19:MFO22 LVR19:LVS22 LLV19:LLW22 LBZ19:LCA22 KSD19:KSE22 KIH19:KII22 JYL19:JYM22 JOP19:JOQ22 JET19:JEU22 IUX19:IUY22 ILB19:ILC22 IBF19:IBG22 HRJ19:HRK22 HHN19:HHO22 GXR19:GXS22 GNV19:GNW22 GDZ19:GEA22 FUD19:FUE22 FKH19:FKI22 FAL19:FAM22 EQP19:EQQ22 EGT19:EGU22 DWX19:DWY22 DNB19:DNC22 DDF19:DDG22 CTJ19:CTK22 CJN19:CJO22 BZR19:BZS22 BPV19:BPW22 BFZ19:BGA22 AWD19:AWE22 AMH19:AMI22 ACL19:ACM22 SP19:SQ22 IT19:IU22 WVD19:WVD22 WLH19:WLH22 WBL19:WBL22 VRP19:VRP22 VHT19:VHT22 UXX19:UXX22 UOB19:UOB22 UEF19:UEF22 TUJ19:TUJ22 TKN19:TKN22 TAR19:TAR22 SQV19:SQV22 SGZ19:SGZ22 RXD19:RXD22 RNH19:RNH22 RDL19:RDL22 QTP19:QTP22 QJT19:QJT22 PZX19:PZX22 PQB19:PQB22 PGF19:PGF22 OWJ19:OWJ22 OMN19:OMN22 OCR19:OCR22 NSV19:NSV22 NIZ19:NIZ22 MZD19:MZD22 MPH19:MPH22 MFL19:MFL22 LVP19:LVP22 LLT19:LLT22 LBX19:LBX22 KSB19:KSB22 KIF19:KIF22 JYJ19:JYJ22 JON19:JON22 JER19:JER22 IUV19:IUV22 IKZ19:IKZ22 IBD19:IBD22 HRH19:HRH22 HHL19:HHL22 GXP19:GXP22 GNT19:GNT22 GDX19:GDX22 FUB19:FUB22 FKF19:FKF22 FAJ19:FAJ22 EQN19:EQN22 EGR19:EGR22 DWV19:DWV22 DMZ19:DMZ22 DDD19:DDD22 CTH19:CTH22 CJL19:CJL22 BZP19:BZP22 BPT19:BPT22 BFX19:BFX22 AWB19:AWB22 AMF19:AMF22 ACJ19:ACJ22 SN19:SN22 IR19:IR22 WVF19:WVG22">
      <formula1>"○,✕"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25" zoomScaleNormal="100" workbookViewId="0">
      <selection activeCell="A31" sqref="A31:M31"/>
    </sheetView>
  </sheetViews>
  <sheetFormatPr defaultRowHeight="13.5"/>
  <cols>
    <col min="1" max="1" width="14.5" customWidth="1"/>
    <col min="2" max="3" width="5.125" customWidth="1"/>
    <col min="4" max="4" width="10" customWidth="1"/>
    <col min="5" max="6" width="5.125" customWidth="1"/>
    <col min="7" max="7" width="6.75" customWidth="1"/>
    <col min="8" max="9" width="7.125" customWidth="1"/>
    <col min="10" max="10" width="6" customWidth="1"/>
    <col min="11" max="12" width="5.125" customWidth="1"/>
    <col min="13" max="13" width="6.75" customWidth="1"/>
  </cols>
  <sheetData>
    <row r="1" spans="1:13" ht="19.5" customHeight="1">
      <c r="A1" s="128" t="s">
        <v>46</v>
      </c>
      <c r="B1" s="128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7.75" customHeight="1">
      <c r="A2" s="129" t="s">
        <v>42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3" ht="12" customHeight="1">
      <c r="A3" s="4"/>
      <c r="B3" s="4"/>
      <c r="C3" s="4"/>
      <c r="D3" s="4"/>
      <c r="E3" s="4"/>
      <c r="F3" s="4"/>
      <c r="G3" s="4"/>
      <c r="H3" s="4"/>
      <c r="I3" s="4"/>
      <c r="J3" s="3"/>
      <c r="K3" s="3"/>
      <c r="L3" s="3"/>
      <c r="M3" s="3"/>
    </row>
    <row r="4" spans="1:13" ht="23.25" customHeight="1">
      <c r="A4" s="3"/>
      <c r="B4" s="3"/>
      <c r="C4" s="3"/>
      <c r="D4" s="3"/>
      <c r="E4" s="5" t="s">
        <v>47</v>
      </c>
      <c r="F4" s="5"/>
      <c r="G4" s="130" t="s">
        <v>48</v>
      </c>
      <c r="H4" s="130"/>
      <c r="I4" s="131"/>
      <c r="J4" s="131"/>
      <c r="K4" s="131"/>
      <c r="L4" s="131"/>
      <c r="M4" s="131"/>
    </row>
    <row r="5" spans="1:13" ht="23.25" customHeight="1">
      <c r="A5" s="3"/>
      <c r="B5" s="3"/>
      <c r="C5" s="3"/>
      <c r="D5" s="3"/>
      <c r="E5" s="5" t="s">
        <v>47</v>
      </c>
      <c r="F5" s="5"/>
      <c r="G5" s="132" t="s">
        <v>49</v>
      </c>
      <c r="H5" s="132"/>
      <c r="I5" s="133"/>
      <c r="J5" s="133"/>
      <c r="K5" s="133"/>
      <c r="L5" s="133"/>
      <c r="M5" s="133"/>
    </row>
    <row r="6" spans="1:13" ht="23.25" customHeight="1">
      <c r="A6" s="3"/>
      <c r="B6" s="3"/>
      <c r="C6" s="3"/>
      <c r="D6" s="3"/>
      <c r="E6" s="5" t="s">
        <v>47</v>
      </c>
      <c r="F6" s="5"/>
      <c r="G6" s="132" t="s">
        <v>50</v>
      </c>
      <c r="H6" s="132"/>
      <c r="I6" s="133"/>
      <c r="J6" s="133"/>
      <c r="K6" s="133"/>
      <c r="L6" s="133"/>
      <c r="M6" s="133"/>
    </row>
    <row r="7" spans="1:13" ht="22.5" customHeight="1" thickBot="1">
      <c r="A7" s="65" t="s">
        <v>125</v>
      </c>
      <c r="B7" s="66"/>
      <c r="C7" s="67"/>
      <c r="D7" s="68"/>
      <c r="E7" s="67"/>
      <c r="F7" s="67"/>
      <c r="G7" s="67"/>
      <c r="H7" s="67"/>
      <c r="I7" s="67"/>
      <c r="J7" s="68"/>
      <c r="K7" s="68"/>
      <c r="L7" s="68"/>
      <c r="M7" s="68"/>
    </row>
    <row r="8" spans="1:13" ht="25.5" customHeight="1" thickBot="1">
      <c r="A8" s="70" t="s">
        <v>30</v>
      </c>
      <c r="B8" s="134" t="s">
        <v>126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5"/>
    </row>
    <row r="9" spans="1:13" ht="34.5" customHeight="1" thickBot="1">
      <c r="A9" s="34" t="s">
        <v>51</v>
      </c>
      <c r="B9" s="136" t="s">
        <v>14</v>
      </c>
      <c r="C9" s="137"/>
      <c r="D9" s="138"/>
      <c r="E9" s="35" t="s">
        <v>18</v>
      </c>
      <c r="F9" s="35" t="s">
        <v>2</v>
      </c>
      <c r="G9" s="36" t="s">
        <v>15</v>
      </c>
      <c r="H9" s="137" t="s">
        <v>14</v>
      </c>
      <c r="I9" s="137"/>
      <c r="J9" s="138"/>
      <c r="K9" s="35" t="s">
        <v>52</v>
      </c>
      <c r="L9" s="35" t="s">
        <v>2</v>
      </c>
      <c r="M9" s="36" t="s">
        <v>15</v>
      </c>
    </row>
    <row r="10" spans="1:13" ht="28.5" customHeight="1">
      <c r="A10" s="139" t="s">
        <v>53</v>
      </c>
      <c r="B10" s="142" t="s">
        <v>54</v>
      </c>
      <c r="C10" s="143"/>
      <c r="D10" s="144"/>
      <c r="E10" s="37"/>
      <c r="F10" s="37"/>
      <c r="G10" s="38"/>
      <c r="H10" s="142" t="s">
        <v>54</v>
      </c>
      <c r="I10" s="143"/>
      <c r="J10" s="144"/>
      <c r="K10" s="37"/>
      <c r="L10" s="37"/>
      <c r="M10" s="38"/>
    </row>
    <row r="11" spans="1:13" ht="28.5" customHeight="1">
      <c r="A11" s="140"/>
      <c r="B11" s="145" t="s">
        <v>54</v>
      </c>
      <c r="C11" s="146"/>
      <c r="D11" s="147"/>
      <c r="E11" s="39"/>
      <c r="F11" s="39"/>
      <c r="G11" s="40"/>
      <c r="H11" s="145" t="s">
        <v>54</v>
      </c>
      <c r="I11" s="146"/>
      <c r="J11" s="147"/>
      <c r="K11" s="39"/>
      <c r="L11" s="39"/>
      <c r="M11" s="40" t="s">
        <v>106</v>
      </c>
    </row>
    <row r="12" spans="1:13" ht="28.5" customHeight="1" thickBot="1">
      <c r="A12" s="141"/>
      <c r="B12" s="148" t="s">
        <v>54</v>
      </c>
      <c r="C12" s="149"/>
      <c r="D12" s="150"/>
      <c r="E12" s="41"/>
      <c r="F12" s="41"/>
      <c r="G12" s="42"/>
      <c r="H12" s="148" t="s">
        <v>54</v>
      </c>
      <c r="I12" s="149"/>
      <c r="J12" s="150"/>
      <c r="K12" s="41"/>
      <c r="L12" s="41"/>
      <c r="M12" s="42"/>
    </row>
    <row r="13" spans="1:13" ht="28.5" customHeight="1">
      <c r="A13" s="139" t="s">
        <v>55</v>
      </c>
      <c r="B13" s="142" t="s">
        <v>54</v>
      </c>
      <c r="C13" s="143"/>
      <c r="D13" s="144"/>
      <c r="E13" s="37"/>
      <c r="F13" s="37"/>
      <c r="G13" s="38"/>
      <c r="H13" s="142" t="s">
        <v>54</v>
      </c>
      <c r="I13" s="143"/>
      <c r="J13" s="144"/>
      <c r="K13" s="37"/>
      <c r="L13" s="37"/>
      <c r="M13" s="38"/>
    </row>
    <row r="14" spans="1:13" ht="28.5" customHeight="1">
      <c r="A14" s="140"/>
      <c r="B14" s="145" t="s">
        <v>54</v>
      </c>
      <c r="C14" s="146"/>
      <c r="D14" s="147"/>
      <c r="E14" s="39"/>
      <c r="F14" s="39"/>
      <c r="G14" s="40"/>
      <c r="H14" s="145" t="s">
        <v>54</v>
      </c>
      <c r="I14" s="146"/>
      <c r="J14" s="147"/>
      <c r="K14" s="39"/>
      <c r="L14" s="39"/>
      <c r="M14" s="40"/>
    </row>
    <row r="15" spans="1:13" ht="28.5" customHeight="1" thickBot="1">
      <c r="A15" s="141"/>
      <c r="B15" s="148" t="s">
        <v>54</v>
      </c>
      <c r="C15" s="149"/>
      <c r="D15" s="150"/>
      <c r="E15" s="41"/>
      <c r="F15" s="41"/>
      <c r="G15" s="42"/>
      <c r="H15" s="148" t="s">
        <v>54</v>
      </c>
      <c r="I15" s="149"/>
      <c r="J15" s="150"/>
      <c r="K15" s="41"/>
      <c r="L15" s="41"/>
      <c r="M15" s="42"/>
    </row>
    <row r="16" spans="1:13" ht="28.5" customHeight="1">
      <c r="A16" s="139" t="s">
        <v>56</v>
      </c>
      <c r="B16" s="142" t="s">
        <v>54</v>
      </c>
      <c r="C16" s="143"/>
      <c r="D16" s="144"/>
      <c r="E16" s="37"/>
      <c r="F16" s="37"/>
      <c r="G16" s="38"/>
      <c r="H16" s="142" t="s">
        <v>54</v>
      </c>
      <c r="I16" s="143"/>
      <c r="J16" s="144"/>
      <c r="K16" s="37"/>
      <c r="L16" s="37"/>
      <c r="M16" s="38"/>
    </row>
    <row r="17" spans="1:13" ht="28.5" customHeight="1">
      <c r="A17" s="140"/>
      <c r="B17" s="145" t="s">
        <v>54</v>
      </c>
      <c r="C17" s="146"/>
      <c r="D17" s="147"/>
      <c r="E17" s="39"/>
      <c r="F17" s="39"/>
      <c r="G17" s="40"/>
      <c r="H17" s="145" t="s">
        <v>54</v>
      </c>
      <c r="I17" s="146"/>
      <c r="J17" s="147"/>
      <c r="K17" s="39"/>
      <c r="L17" s="39"/>
      <c r="M17" s="40"/>
    </row>
    <row r="18" spans="1:13" ht="28.5" customHeight="1" thickBot="1">
      <c r="A18" s="141"/>
      <c r="B18" s="148" t="s">
        <v>54</v>
      </c>
      <c r="C18" s="149"/>
      <c r="D18" s="150"/>
      <c r="E18" s="41"/>
      <c r="F18" s="41"/>
      <c r="G18" s="42"/>
      <c r="H18" s="148" t="s">
        <v>54</v>
      </c>
      <c r="I18" s="149"/>
      <c r="J18" s="150"/>
      <c r="K18" s="41"/>
      <c r="L18" s="41"/>
      <c r="M18" s="42"/>
    </row>
    <row r="19" spans="1:13" ht="28.5" customHeight="1">
      <c r="A19" s="139" t="s">
        <v>57</v>
      </c>
      <c r="B19" s="142" t="s">
        <v>54</v>
      </c>
      <c r="C19" s="143"/>
      <c r="D19" s="144"/>
      <c r="E19" s="37"/>
      <c r="F19" s="37"/>
      <c r="G19" s="38"/>
      <c r="H19" s="142" t="s">
        <v>54</v>
      </c>
      <c r="I19" s="143"/>
      <c r="J19" s="144"/>
      <c r="K19" s="37"/>
      <c r="L19" s="37"/>
      <c r="M19" s="38"/>
    </row>
    <row r="20" spans="1:13" ht="28.5" customHeight="1">
      <c r="A20" s="140"/>
      <c r="B20" s="145" t="s">
        <v>54</v>
      </c>
      <c r="C20" s="146"/>
      <c r="D20" s="147"/>
      <c r="E20" s="39"/>
      <c r="F20" s="39"/>
      <c r="G20" s="40"/>
      <c r="H20" s="145" t="s">
        <v>54</v>
      </c>
      <c r="I20" s="146"/>
      <c r="J20" s="147"/>
      <c r="K20" s="39"/>
      <c r="L20" s="39"/>
      <c r="M20" s="40"/>
    </row>
    <row r="21" spans="1:13" ht="28.5" customHeight="1" thickBot="1">
      <c r="A21" s="141"/>
      <c r="B21" s="148" t="s">
        <v>54</v>
      </c>
      <c r="C21" s="149"/>
      <c r="D21" s="150"/>
      <c r="E21" s="41"/>
      <c r="F21" s="41"/>
      <c r="G21" s="42"/>
      <c r="H21" s="148" t="s">
        <v>54</v>
      </c>
      <c r="I21" s="149"/>
      <c r="J21" s="150"/>
      <c r="K21" s="41"/>
      <c r="L21" s="41"/>
      <c r="M21" s="42"/>
    </row>
    <row r="22" spans="1:13" ht="28.5" customHeight="1">
      <c r="A22" s="139" t="s">
        <v>58</v>
      </c>
      <c r="B22" s="142" t="s">
        <v>54</v>
      </c>
      <c r="C22" s="143"/>
      <c r="D22" s="144"/>
      <c r="E22" s="37"/>
      <c r="F22" s="37"/>
      <c r="G22" s="38"/>
      <c r="H22" s="142" t="s">
        <v>54</v>
      </c>
      <c r="I22" s="143"/>
      <c r="J22" s="144"/>
      <c r="K22" s="37"/>
      <c r="L22" s="37"/>
      <c r="M22" s="38"/>
    </row>
    <row r="23" spans="1:13" ht="28.5" customHeight="1">
      <c r="A23" s="140"/>
      <c r="B23" s="145" t="s">
        <v>54</v>
      </c>
      <c r="C23" s="146"/>
      <c r="D23" s="147"/>
      <c r="E23" s="39"/>
      <c r="F23" s="39"/>
      <c r="G23" s="40"/>
      <c r="H23" s="145" t="s">
        <v>54</v>
      </c>
      <c r="I23" s="146"/>
      <c r="J23" s="147"/>
      <c r="K23" s="39"/>
      <c r="L23" s="39"/>
      <c r="M23" s="40"/>
    </row>
    <row r="24" spans="1:13" ht="28.5" customHeight="1" thickBot="1">
      <c r="A24" s="141"/>
      <c r="B24" s="148" t="s">
        <v>54</v>
      </c>
      <c r="C24" s="149"/>
      <c r="D24" s="150"/>
      <c r="E24" s="41"/>
      <c r="F24" s="41"/>
      <c r="G24" s="42"/>
      <c r="H24" s="148" t="s">
        <v>54</v>
      </c>
      <c r="I24" s="149"/>
      <c r="J24" s="150"/>
      <c r="K24" s="41"/>
      <c r="L24" s="41"/>
      <c r="M24" s="42"/>
    </row>
    <row r="25" spans="1:13" ht="12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 ht="17.25" customHeight="1">
      <c r="A26" s="151" t="s">
        <v>59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</row>
    <row r="27" spans="1:13" ht="17.25" customHeight="1">
      <c r="A27" s="151" t="s">
        <v>134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</row>
    <row r="28" spans="1:13" ht="12" customHeight="1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</row>
    <row r="29" spans="1:13" ht="21" customHeight="1">
      <c r="A29" s="151" t="s">
        <v>60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</row>
    <row r="30" spans="1:13" ht="19.5" customHeight="1">
      <c r="A30" s="151" t="s">
        <v>61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</row>
    <row r="31" spans="1:13" ht="21" customHeight="1">
      <c r="A31" s="151" t="s">
        <v>62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</row>
    <row r="32" spans="1:13" ht="19.5" customHeight="1">
      <c r="A32" s="151" t="s">
        <v>63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</row>
    <row r="33" spans="1:13" ht="19.5" customHeight="1">
      <c r="A33" s="151" t="s">
        <v>64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</row>
    <row r="34" spans="1:13" ht="12" customHeight="1">
      <c r="A34" s="152"/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</row>
  </sheetData>
  <mergeCells count="54">
    <mergeCell ref="A33:M33"/>
    <mergeCell ref="A34:M34"/>
    <mergeCell ref="A26:M26"/>
    <mergeCell ref="A27:M27"/>
    <mergeCell ref="A29:M29"/>
    <mergeCell ref="A30:M30"/>
    <mergeCell ref="A31:M31"/>
    <mergeCell ref="A32:M32"/>
    <mergeCell ref="A22:A24"/>
    <mergeCell ref="B22:D22"/>
    <mergeCell ref="H22:J22"/>
    <mergeCell ref="B23:D23"/>
    <mergeCell ref="H23:J23"/>
    <mergeCell ref="B24:D24"/>
    <mergeCell ref="H24:J24"/>
    <mergeCell ref="A19:A21"/>
    <mergeCell ref="B19:D19"/>
    <mergeCell ref="H19:J19"/>
    <mergeCell ref="B20:D20"/>
    <mergeCell ref="H20:J20"/>
    <mergeCell ref="B21:D21"/>
    <mergeCell ref="H21:J21"/>
    <mergeCell ref="A16:A18"/>
    <mergeCell ref="B16:D16"/>
    <mergeCell ref="H16:J16"/>
    <mergeCell ref="B17:D17"/>
    <mergeCell ref="H17:J17"/>
    <mergeCell ref="B18:D18"/>
    <mergeCell ref="H18:J18"/>
    <mergeCell ref="A13:A15"/>
    <mergeCell ref="B13:D13"/>
    <mergeCell ref="H13:J13"/>
    <mergeCell ref="B14:D14"/>
    <mergeCell ref="H14:J14"/>
    <mergeCell ref="B15:D15"/>
    <mergeCell ref="H15:J15"/>
    <mergeCell ref="A10:A12"/>
    <mergeCell ref="B10:D10"/>
    <mergeCell ref="H10:J10"/>
    <mergeCell ref="B11:D11"/>
    <mergeCell ref="H11:J11"/>
    <mergeCell ref="B12:D12"/>
    <mergeCell ref="H12:J12"/>
    <mergeCell ref="G6:H6"/>
    <mergeCell ref="I6:M6"/>
    <mergeCell ref="B8:M8"/>
    <mergeCell ref="B9:D9"/>
    <mergeCell ref="H9:J9"/>
    <mergeCell ref="A1:B1"/>
    <mergeCell ref="A2:M2"/>
    <mergeCell ref="G4:H4"/>
    <mergeCell ref="I4:M4"/>
    <mergeCell ref="G5:H5"/>
    <mergeCell ref="I5:M5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7" zoomScaleNormal="100" workbookViewId="0">
      <selection activeCell="V16" sqref="V16"/>
    </sheetView>
  </sheetViews>
  <sheetFormatPr defaultRowHeight="17.25"/>
  <cols>
    <col min="1" max="1" width="13.625" style="1" customWidth="1"/>
    <col min="2" max="3" width="5.125" style="1" customWidth="1"/>
    <col min="4" max="4" width="9.625" style="1" customWidth="1"/>
    <col min="5" max="6" width="5.125" style="1" customWidth="1"/>
    <col min="7" max="7" width="6.5" style="1" customWidth="1"/>
    <col min="8" max="9" width="7.125" style="1" customWidth="1"/>
    <col min="10" max="10" width="5.625" style="1" customWidth="1"/>
    <col min="11" max="12" width="5.125" style="1" customWidth="1"/>
    <col min="13" max="13" width="6.5" style="1" customWidth="1"/>
    <col min="14" max="16384" width="9" style="1"/>
  </cols>
  <sheetData>
    <row r="1" spans="1:13" ht="20.25" customHeight="1">
      <c r="A1" s="153" t="s">
        <v>65</v>
      </c>
      <c r="B1" s="153"/>
    </row>
    <row r="2" spans="1:13" ht="27.75" customHeight="1">
      <c r="A2" s="98" t="s">
        <v>42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 ht="12" customHeight="1">
      <c r="A3" s="2"/>
      <c r="B3" s="2"/>
      <c r="C3" s="2"/>
      <c r="D3" s="2"/>
      <c r="E3" s="2"/>
      <c r="F3" s="2"/>
      <c r="G3" s="2"/>
      <c r="H3" s="2"/>
      <c r="I3" s="2"/>
    </row>
    <row r="4" spans="1:13" ht="23.25" customHeight="1">
      <c r="E4" s="1" t="s">
        <v>66</v>
      </c>
      <c r="G4" s="154" t="s">
        <v>48</v>
      </c>
      <c r="H4" s="154"/>
      <c r="I4" s="79"/>
      <c r="J4" s="79"/>
      <c r="K4" s="79"/>
      <c r="L4" s="79"/>
      <c r="M4" s="79"/>
    </row>
    <row r="5" spans="1:13" ht="23.25" customHeight="1">
      <c r="E5" s="1" t="s">
        <v>34</v>
      </c>
      <c r="G5" s="155" t="s">
        <v>49</v>
      </c>
      <c r="H5" s="155"/>
      <c r="I5" s="80"/>
      <c r="J5" s="80"/>
      <c r="K5" s="80"/>
      <c r="L5" s="80"/>
      <c r="M5" s="80"/>
    </row>
    <row r="6" spans="1:13" ht="23.25" customHeight="1">
      <c r="E6" s="1" t="s">
        <v>66</v>
      </c>
      <c r="G6" s="155" t="s">
        <v>50</v>
      </c>
      <c r="H6" s="155"/>
      <c r="I6" s="80"/>
      <c r="J6" s="80"/>
      <c r="K6" s="80"/>
      <c r="L6" s="80"/>
      <c r="M6" s="80"/>
    </row>
    <row r="7" spans="1:13" customFormat="1" ht="22.5" customHeight="1" thickBot="1">
      <c r="A7" s="65" t="s">
        <v>127</v>
      </c>
      <c r="B7" s="66"/>
      <c r="C7" s="67"/>
      <c r="D7" s="68"/>
      <c r="E7" s="67"/>
      <c r="F7" s="67"/>
      <c r="G7" s="67"/>
      <c r="H7" s="67"/>
      <c r="I7" s="67"/>
      <c r="J7" s="68"/>
      <c r="K7" s="68"/>
      <c r="L7" s="68"/>
      <c r="M7" s="68"/>
    </row>
    <row r="8" spans="1:13" ht="25.5" customHeight="1" thickBot="1">
      <c r="A8" s="69" t="s">
        <v>30</v>
      </c>
      <c r="B8" s="156" t="s">
        <v>128</v>
      </c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7"/>
    </row>
    <row r="9" spans="1:13" ht="33" customHeight="1" thickBot="1">
      <c r="A9" s="23" t="s">
        <v>51</v>
      </c>
      <c r="B9" s="158" t="s">
        <v>14</v>
      </c>
      <c r="C9" s="85"/>
      <c r="D9" s="86"/>
      <c r="E9" s="24" t="s">
        <v>52</v>
      </c>
      <c r="F9" s="24" t="s">
        <v>2</v>
      </c>
      <c r="G9" s="25" t="s">
        <v>15</v>
      </c>
      <c r="H9" s="85" t="s">
        <v>14</v>
      </c>
      <c r="I9" s="85"/>
      <c r="J9" s="86"/>
      <c r="K9" s="24" t="s">
        <v>52</v>
      </c>
      <c r="L9" s="24" t="s">
        <v>2</v>
      </c>
      <c r="M9" s="25" t="s">
        <v>15</v>
      </c>
    </row>
    <row r="10" spans="1:13" ht="29.1" customHeight="1">
      <c r="A10" s="159" t="s">
        <v>67</v>
      </c>
      <c r="B10" s="162" t="s">
        <v>68</v>
      </c>
      <c r="C10" s="88"/>
      <c r="D10" s="89"/>
      <c r="E10" s="26"/>
      <c r="F10" s="26"/>
      <c r="G10" s="27"/>
      <c r="H10" s="162" t="s">
        <v>69</v>
      </c>
      <c r="I10" s="88"/>
      <c r="J10" s="89"/>
      <c r="K10" s="26"/>
      <c r="L10" s="26"/>
      <c r="M10" s="27"/>
    </row>
    <row r="11" spans="1:13" ht="29.1" customHeight="1">
      <c r="A11" s="160"/>
      <c r="B11" s="163" t="s">
        <v>68</v>
      </c>
      <c r="C11" s="82"/>
      <c r="D11" s="83"/>
      <c r="E11" s="28"/>
      <c r="F11" s="28"/>
      <c r="G11" s="29"/>
      <c r="H11" s="163" t="s">
        <v>21</v>
      </c>
      <c r="I11" s="82"/>
      <c r="J11" s="83"/>
      <c r="K11" s="28"/>
      <c r="L11" s="28"/>
      <c r="M11" s="29"/>
    </row>
    <row r="12" spans="1:13" ht="29.1" customHeight="1" thickBot="1">
      <c r="A12" s="161"/>
      <c r="B12" s="164" t="s">
        <v>70</v>
      </c>
      <c r="C12" s="107"/>
      <c r="D12" s="108"/>
      <c r="E12" s="30"/>
      <c r="F12" s="30"/>
      <c r="G12" s="31"/>
      <c r="H12" s="164" t="s">
        <v>68</v>
      </c>
      <c r="I12" s="107"/>
      <c r="J12" s="108"/>
      <c r="K12" s="30"/>
      <c r="L12" s="30"/>
      <c r="M12" s="31"/>
    </row>
    <row r="13" spans="1:13" ht="29.1" customHeight="1">
      <c r="A13" s="159" t="s">
        <v>71</v>
      </c>
      <c r="B13" s="162" t="s">
        <v>68</v>
      </c>
      <c r="C13" s="88"/>
      <c r="D13" s="89"/>
      <c r="E13" s="26"/>
      <c r="F13" s="26"/>
      <c r="G13" s="27"/>
      <c r="H13" s="162" t="s">
        <v>72</v>
      </c>
      <c r="I13" s="88"/>
      <c r="J13" s="89"/>
      <c r="K13" s="26"/>
      <c r="L13" s="26"/>
      <c r="M13" s="27"/>
    </row>
    <row r="14" spans="1:13" ht="29.1" customHeight="1">
      <c r="A14" s="160"/>
      <c r="B14" s="163" t="s">
        <v>70</v>
      </c>
      <c r="C14" s="82"/>
      <c r="D14" s="83"/>
      <c r="E14" s="28"/>
      <c r="F14" s="28"/>
      <c r="G14" s="29"/>
      <c r="H14" s="163" t="s">
        <v>68</v>
      </c>
      <c r="I14" s="82"/>
      <c r="J14" s="83"/>
      <c r="K14" s="28"/>
      <c r="L14" s="28"/>
      <c r="M14" s="29"/>
    </row>
    <row r="15" spans="1:13" ht="29.1" customHeight="1" thickBot="1">
      <c r="A15" s="161"/>
      <c r="B15" s="164" t="s">
        <v>73</v>
      </c>
      <c r="C15" s="107"/>
      <c r="D15" s="108"/>
      <c r="E15" s="30"/>
      <c r="F15" s="30"/>
      <c r="G15" s="31"/>
      <c r="H15" s="164" t="s">
        <v>72</v>
      </c>
      <c r="I15" s="107"/>
      <c r="J15" s="108"/>
      <c r="K15" s="30"/>
      <c r="L15" s="30"/>
      <c r="M15" s="31"/>
    </row>
    <row r="16" spans="1:13" ht="29.1" customHeight="1">
      <c r="A16" s="165" t="s">
        <v>74</v>
      </c>
      <c r="B16" s="162"/>
      <c r="C16" s="88"/>
      <c r="D16" s="89"/>
      <c r="E16" s="26"/>
      <c r="F16" s="26"/>
      <c r="G16" s="27"/>
      <c r="H16" s="162"/>
      <c r="I16" s="88"/>
      <c r="J16" s="89"/>
      <c r="K16" s="26"/>
      <c r="L16" s="26"/>
      <c r="M16" s="27"/>
    </row>
    <row r="17" spans="1:13" ht="29.1" customHeight="1">
      <c r="A17" s="160"/>
      <c r="B17" s="163"/>
      <c r="C17" s="82"/>
      <c r="D17" s="83"/>
      <c r="E17" s="28"/>
      <c r="F17" s="28"/>
      <c r="G17" s="29"/>
      <c r="H17" s="163"/>
      <c r="I17" s="82"/>
      <c r="J17" s="83"/>
      <c r="K17" s="28"/>
      <c r="L17" s="28"/>
      <c r="M17" s="29"/>
    </row>
    <row r="18" spans="1:13" ht="29.1" customHeight="1" thickBot="1">
      <c r="A18" s="161"/>
      <c r="B18" s="166"/>
      <c r="C18" s="94"/>
      <c r="D18" s="95"/>
      <c r="E18" s="32"/>
      <c r="F18" s="32"/>
      <c r="G18" s="33"/>
      <c r="H18" s="166"/>
      <c r="I18" s="94"/>
      <c r="J18" s="95"/>
      <c r="K18" s="32"/>
      <c r="L18" s="32"/>
      <c r="M18" s="33"/>
    </row>
    <row r="19" spans="1:13" ht="29.1" customHeight="1">
      <c r="A19" s="167" t="s">
        <v>75</v>
      </c>
      <c r="B19" s="162" t="s">
        <v>68</v>
      </c>
      <c r="C19" s="88"/>
      <c r="D19" s="89"/>
      <c r="E19" s="26"/>
      <c r="F19" s="26"/>
      <c r="G19" s="27"/>
      <c r="H19" s="162" t="s">
        <v>68</v>
      </c>
      <c r="I19" s="88"/>
      <c r="J19" s="89"/>
      <c r="K19" s="26"/>
      <c r="L19" s="26"/>
      <c r="M19" s="27"/>
    </row>
    <row r="20" spans="1:13" ht="29.1" customHeight="1">
      <c r="A20" s="168"/>
      <c r="B20" s="163" t="s">
        <v>21</v>
      </c>
      <c r="C20" s="82"/>
      <c r="D20" s="83"/>
      <c r="E20" s="28"/>
      <c r="F20" s="28"/>
      <c r="G20" s="29"/>
      <c r="H20" s="163" t="s">
        <v>68</v>
      </c>
      <c r="I20" s="82"/>
      <c r="J20" s="83"/>
      <c r="K20" s="28"/>
      <c r="L20" s="28"/>
      <c r="M20" s="29"/>
    </row>
    <row r="21" spans="1:13" ht="29.1" customHeight="1" thickBot="1">
      <c r="A21" s="169"/>
      <c r="B21" s="164" t="s">
        <v>72</v>
      </c>
      <c r="C21" s="107"/>
      <c r="D21" s="108"/>
      <c r="E21" s="30"/>
      <c r="F21" s="30"/>
      <c r="G21" s="31"/>
      <c r="H21" s="164" t="s">
        <v>68</v>
      </c>
      <c r="I21" s="107"/>
      <c r="J21" s="108"/>
      <c r="K21" s="30"/>
      <c r="L21" s="30"/>
      <c r="M21" s="31"/>
    </row>
    <row r="22" spans="1:13" ht="12" customHeight="1"/>
    <row r="23" spans="1:13" ht="17.25" customHeight="1">
      <c r="A23" s="74" t="s">
        <v>76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</row>
    <row r="24" spans="1:13" ht="17.25" customHeight="1">
      <c r="A24" s="74" t="s">
        <v>134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</row>
    <row r="25" spans="1:13" ht="12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 ht="21.75" customHeight="1">
      <c r="A26" s="74" t="s">
        <v>60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</row>
    <row r="27" spans="1:13" ht="20.100000000000001" customHeight="1">
      <c r="A27" s="74" t="s">
        <v>77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</row>
    <row r="28" spans="1:13" ht="21.75" customHeight="1">
      <c r="A28" s="74" t="s">
        <v>78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</row>
    <row r="29" spans="1:13" ht="20.100000000000001" customHeight="1">
      <c r="A29" s="74" t="s">
        <v>79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</row>
    <row r="30" spans="1:13" ht="20.100000000000001" customHeight="1">
      <c r="A30" s="74" t="s">
        <v>80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</row>
    <row r="31" spans="1:13" ht="12" customHeight="1">
      <c r="A31" s="170"/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</row>
    <row r="32" spans="1:13" ht="20.100000000000001" customHeight="1">
      <c r="A32" s="170"/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</row>
    <row r="33" spans="1:14" ht="20.100000000000001" customHeight="1">
      <c r="A33" s="170"/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</row>
    <row r="34" spans="1:14">
      <c r="A34" s="170"/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</row>
    <row r="35" spans="1:14">
      <c r="A35" s="170"/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</row>
    <row r="38" spans="1:14">
      <c r="A38" s="170" t="s">
        <v>81</v>
      </c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</row>
    <row r="39" spans="1:14">
      <c r="A39" s="170"/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</row>
    <row r="40" spans="1:14">
      <c r="A40" s="170"/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</row>
  </sheetData>
  <mergeCells count="52">
    <mergeCell ref="A38:N40"/>
    <mergeCell ref="A30:M30"/>
    <mergeCell ref="A31:M31"/>
    <mergeCell ref="A32:M32"/>
    <mergeCell ref="A33:M33"/>
    <mergeCell ref="A34:M34"/>
    <mergeCell ref="A35:M35"/>
    <mergeCell ref="A29:M29"/>
    <mergeCell ref="A19:A21"/>
    <mergeCell ref="B19:D19"/>
    <mergeCell ref="H19:J19"/>
    <mergeCell ref="B20:D20"/>
    <mergeCell ref="H20:J20"/>
    <mergeCell ref="B21:D21"/>
    <mergeCell ref="H21:J21"/>
    <mergeCell ref="A23:M23"/>
    <mergeCell ref="A24:M24"/>
    <mergeCell ref="A26:M26"/>
    <mergeCell ref="A27:M27"/>
    <mergeCell ref="A28:M28"/>
    <mergeCell ref="A16:A18"/>
    <mergeCell ref="B16:D16"/>
    <mergeCell ref="H16:J16"/>
    <mergeCell ref="B17:D17"/>
    <mergeCell ref="H17:J17"/>
    <mergeCell ref="B18:D18"/>
    <mergeCell ref="H18:J18"/>
    <mergeCell ref="A13:A15"/>
    <mergeCell ref="B13:D13"/>
    <mergeCell ref="H13:J13"/>
    <mergeCell ref="B14:D14"/>
    <mergeCell ref="H14:J14"/>
    <mergeCell ref="B15:D15"/>
    <mergeCell ref="H15:J15"/>
    <mergeCell ref="A10:A12"/>
    <mergeCell ref="B10:D10"/>
    <mergeCell ref="H10:J10"/>
    <mergeCell ref="B11:D11"/>
    <mergeCell ref="H11:J11"/>
    <mergeCell ref="B12:D12"/>
    <mergeCell ref="H12:J12"/>
    <mergeCell ref="G6:H6"/>
    <mergeCell ref="I6:M6"/>
    <mergeCell ref="B8:M8"/>
    <mergeCell ref="B9:D9"/>
    <mergeCell ref="H9:J9"/>
    <mergeCell ref="A1:B1"/>
    <mergeCell ref="A2:M2"/>
    <mergeCell ref="G4:H4"/>
    <mergeCell ref="I4:M4"/>
    <mergeCell ref="G5:H5"/>
    <mergeCell ref="I5:M5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20-4個人戦（一般男子）</vt:lpstr>
      <vt:lpstr>20-5個人戦（一般女子）</vt:lpstr>
      <vt:lpstr>20-1 団体（高校男子、高校女子、一般男子（市町交流の部）</vt:lpstr>
      <vt:lpstr>20-1-2特例措置承諾書（一般男子（市町交流 )</vt:lpstr>
      <vt:lpstr>20-2個人戦（高校男子）</vt:lpstr>
      <vt:lpstr>20-3個人戦（高校女子）</vt:lpstr>
      <vt:lpstr>'20-1 団体（高校男子、高校女子、一般男子（市町交流の部）'!Print_Area</vt:lpstr>
      <vt:lpstr>'20-2個人戦（高校男子）'!Print_Area</vt:lpstr>
      <vt:lpstr>'20-3個人戦（高校女子）'!Print_Area</vt:lpstr>
      <vt:lpstr>'20-4個人戦（一般男子）'!Print_Area</vt:lpstr>
      <vt:lpstr>'20-5個人戦（一般女子）'!Print_Area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2024-04-19T13:06:41Z</cp:lastPrinted>
  <dcterms:created xsi:type="dcterms:W3CDTF">2005-03-12T07:25:06Z</dcterms:created>
  <dcterms:modified xsi:type="dcterms:W3CDTF">2025-05-22T11:48:44Z</dcterms:modified>
</cp:coreProperties>
</file>